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2"/>
  </bookViews>
  <sheets>
    <sheet name="до  " sheetId="1" r:id="rId1"/>
    <sheet name="СР" sheetId="2" r:id="rId2"/>
    <sheet name="СО" sheetId="3" r:id="rId3"/>
  </sheets>
  <externalReferences>
    <externalReference r:id="rId6"/>
  </externalReferences>
  <definedNames>
    <definedName name="_xlnm.Print_Area" localSheetId="0">'до  '!$A$1:$G$46</definedName>
    <definedName name="_xlnm.Print_Area" localSheetId="2">'СО'!$A$1:$G$49</definedName>
    <definedName name="_xlnm.Print_Area" localSheetId="1">'СР'!$A$1:$E$51</definedName>
  </definedNames>
  <calcPr fullCalcOnLoad="1"/>
</workbook>
</file>

<file path=xl/sharedStrings.xml><?xml version="1.0" encoding="utf-8"?>
<sst xmlns="http://schemas.openxmlformats.org/spreadsheetml/2006/main" count="224" uniqueCount="78">
  <si>
    <t>Тиждень №1</t>
  </si>
  <si>
    <t xml:space="preserve">Розклад зимової сесії із застосуванням дистанційних технологій </t>
  </si>
  <si>
    <t xml:space="preserve">ЗАТВЕРДЖУЮ                                                   ____________                                                 Перший проректор                                          професор Ольга ГУРЕНКО </t>
  </si>
  <si>
    <t xml:space="preserve"> 2021-2022 н.р.</t>
  </si>
  <si>
    <t xml:space="preserve">факультету дошкільної, спеціальної та соціальної освіти                   </t>
  </si>
  <si>
    <t>11.11.2021-30.11.2021</t>
  </si>
  <si>
    <t xml:space="preserve">ІІІ курс (заочна форма навчання)                                                </t>
  </si>
  <si>
    <t xml:space="preserve">          Група</t>
  </si>
  <si>
    <t>303ДО-з група</t>
  </si>
  <si>
    <t>304ДО-з група</t>
  </si>
  <si>
    <t xml:space="preserve">спеціальність:  </t>
  </si>
  <si>
    <t xml:space="preserve">спеціальність: </t>
  </si>
  <si>
    <t xml:space="preserve">    Дата</t>
  </si>
  <si>
    <t>Дошкільна освіта та</t>
  </si>
  <si>
    <t>приктична психологія</t>
  </si>
  <si>
    <t xml:space="preserve">логопедія </t>
  </si>
  <si>
    <t>понеділок 08.11.21</t>
  </si>
  <si>
    <t>13.00</t>
  </si>
  <si>
    <t>14.35</t>
  </si>
  <si>
    <t>16.10</t>
  </si>
  <si>
    <t>вівторок  09.11.21</t>
  </si>
  <si>
    <t>середа 10.11.21</t>
  </si>
  <si>
    <t>четвер 11.11.21</t>
  </si>
  <si>
    <t>Система М. Монтессорі в корекційно-розвивальній роботі з дітьми дошкільного віку (лекція)</t>
  </si>
  <si>
    <t xml:space="preserve"> ст.в. Наталя ГРИГОР'ЄВА, ZOOM</t>
  </si>
  <si>
    <t>Психологічна служба (лекція)</t>
  </si>
  <si>
    <t xml:space="preserve">Невропатологія та неврологічні основи логопедії (лекція) </t>
  </si>
  <si>
    <t>доц. Ольга СЕРБОВА, ZOOM</t>
  </si>
  <si>
    <t>проф. Світлана ХАТУНЦЕВА, ZOOM</t>
  </si>
  <si>
    <t>Логопедія (лекція)</t>
  </si>
  <si>
    <t>доц. Євгенія ЛИНДІНА, ZOOM</t>
  </si>
  <si>
    <t>п'ятниця 12.11.21</t>
  </si>
  <si>
    <t>субота 13.11.21</t>
  </si>
  <si>
    <t>8.00</t>
  </si>
  <si>
    <t>9.35</t>
  </si>
  <si>
    <t>11.10</t>
  </si>
  <si>
    <t xml:space="preserve">Декан ФДССО                                                                                                                                 </t>
  </si>
  <si>
    <t>Лариса КАЗАНЦЕВА</t>
  </si>
  <si>
    <t xml:space="preserve">Заступник декана з навчальної роботи                                                                                           </t>
  </si>
  <si>
    <t>Ольга ІЛІШОВА</t>
  </si>
  <si>
    <t xml:space="preserve">Начальник  навчального відділу                                                                                                     </t>
  </si>
  <si>
    <t>Ольга ШУБІНА</t>
  </si>
  <si>
    <r>
      <rPr>
        <b/>
        <sz val="72"/>
        <rFont val="Arial"/>
        <family val="2"/>
      </rPr>
      <t xml:space="preserve">Розклад зимової сесії із застосуванням дистанційних технологій                                           </t>
    </r>
    <r>
      <rPr>
        <b/>
        <sz val="36"/>
        <rFont val="Arial"/>
        <family val="2"/>
      </rPr>
      <t xml:space="preserve">  </t>
    </r>
    <r>
      <rPr>
        <b/>
        <sz val="48"/>
        <rFont val="Arial"/>
        <family val="2"/>
      </rPr>
      <t xml:space="preserve">                                                            </t>
    </r>
  </si>
  <si>
    <t xml:space="preserve"> 2020-2021 н.р.</t>
  </si>
  <si>
    <t xml:space="preserve">факультету дошкільної, спеціальної та соціальної освіти </t>
  </si>
  <si>
    <t xml:space="preserve">ІІІ курс (заочна форма навчання)                                 </t>
  </si>
  <si>
    <t xml:space="preserve">   Група</t>
  </si>
  <si>
    <t>305СР-з група</t>
  </si>
  <si>
    <t>спеціальність: Соціальна робота</t>
  </si>
  <si>
    <t>17.45</t>
  </si>
  <si>
    <t>вівторок 09.11.21</t>
  </si>
  <si>
    <t>середа  10.11.21</t>
  </si>
  <si>
    <t>Цифрові технології в соціальній сфері (лекція)</t>
  </si>
  <si>
    <t>доц. Ірина СИЗОНЕНКО, ZOOM</t>
  </si>
  <si>
    <t>Соціально-педагогічна робота в закладах освіти (лекція)</t>
  </si>
  <si>
    <t>Соціальна педагогіка (лекція)</t>
  </si>
  <si>
    <t>доц. НаталяЗАХАРОВА, ZOOM</t>
  </si>
  <si>
    <t xml:space="preserve">Технології соціальної адвокації (лекція) </t>
  </si>
  <si>
    <t>ст.в. Анастасія ПОПОВА, ZOOM</t>
  </si>
  <si>
    <t xml:space="preserve">Декан                                                                                                                       </t>
  </si>
  <si>
    <t xml:space="preserve">Заступник декана з навчальної роботи                                                                               </t>
  </si>
  <si>
    <t xml:space="preserve">Начальник  навчального відділу                                                                                         </t>
  </si>
  <si>
    <t xml:space="preserve">               Розклад зимової сесії із застосуванням дистанційних технологій </t>
  </si>
  <si>
    <t xml:space="preserve">факультету дошкільної, спеціальної та соціальної освіти        </t>
  </si>
  <si>
    <t xml:space="preserve">ІІІ курс (заочна форма навчання)                          </t>
  </si>
  <si>
    <t>306СО-з група</t>
  </si>
  <si>
    <t>307СО-з група</t>
  </si>
  <si>
    <t>308СО-з група</t>
  </si>
  <si>
    <t>Спеціальна освіта</t>
  </si>
  <si>
    <t xml:space="preserve">Логопедія (лекція) </t>
  </si>
  <si>
    <t>Спеціальна методика "Я досліджую світ" (лекція)</t>
  </si>
  <si>
    <t>доц. Ганна ЛОПАТІНА, ZOOM</t>
  </si>
  <si>
    <t>доц. Ольга ІЛІШОВА, ZOOM</t>
  </si>
  <si>
    <t>Спеціальна методика математики з основами математики та формування елементарних математичних уявлень (лекція)</t>
  </si>
  <si>
    <t>проф. Лариса ЗАЙЦЕВА, ZOOM</t>
  </si>
  <si>
    <t>Спеціальна методика образотворчого мистецтва та художньої праці (лекція)</t>
  </si>
  <si>
    <t>доц. Тетяна ЄСЬКОВА, ZOOM</t>
  </si>
  <si>
    <t xml:space="preserve">Декан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</si>
</sst>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2"/>
      <name val="Arial"/>
      <family val="2"/>
    </font>
    <font>
      <b/>
      <sz val="60"/>
      <name val="Arial"/>
      <family val="2"/>
    </font>
    <font>
      <b/>
      <sz val="12"/>
      <name val="Arial"/>
      <family val="2"/>
    </font>
    <font>
      <b/>
      <sz val="100"/>
      <name val="Arial"/>
      <family val="2"/>
    </font>
    <font>
      <sz val="72"/>
      <color indexed="8"/>
      <name val="Calibri"/>
      <family val="2"/>
    </font>
    <font>
      <b/>
      <sz val="95"/>
      <name val="Arial"/>
      <family val="2"/>
    </font>
    <font>
      <sz val="10"/>
      <name val="Arial"/>
      <family val="2"/>
    </font>
    <font>
      <sz val="100"/>
      <color indexed="8"/>
      <name val="Arial"/>
      <family val="2"/>
    </font>
    <font>
      <b/>
      <sz val="100"/>
      <color indexed="8"/>
      <name val="Arial"/>
      <family val="2"/>
    </font>
    <font>
      <sz val="72"/>
      <color indexed="8"/>
      <name val="Arial"/>
      <family val="2"/>
    </font>
    <font>
      <b/>
      <sz val="90"/>
      <color indexed="8"/>
      <name val="Arial"/>
      <family val="2"/>
    </font>
    <font>
      <sz val="10"/>
      <name val="Arial Cyr"/>
      <family val="2"/>
    </font>
    <font>
      <b/>
      <sz val="75"/>
      <name val="Arial"/>
      <family val="2"/>
    </font>
    <font>
      <b/>
      <sz val="65"/>
      <color indexed="8"/>
      <name val="Arial"/>
      <family val="2"/>
    </font>
    <font>
      <b/>
      <sz val="72"/>
      <color indexed="8"/>
      <name val="Arial"/>
      <family val="2"/>
    </font>
    <font>
      <sz val="9"/>
      <name val="Arial"/>
      <family val="2"/>
    </font>
    <font>
      <sz val="60"/>
      <name val="Arial"/>
      <family val="2"/>
    </font>
    <font>
      <sz val="90"/>
      <name val="Arial"/>
      <family val="2"/>
    </font>
    <font>
      <b/>
      <sz val="55"/>
      <name val="Arial"/>
      <family val="2"/>
    </font>
    <font>
      <b/>
      <sz val="48"/>
      <name val="Arial"/>
      <family val="2"/>
    </font>
    <font>
      <b/>
      <sz val="36"/>
      <name val="Arial"/>
      <family val="2"/>
    </font>
    <font>
      <sz val="72"/>
      <name val="Arial"/>
      <family val="2"/>
    </font>
    <font>
      <sz val="100"/>
      <name val="Arial"/>
      <family val="2"/>
    </font>
    <font>
      <b/>
      <sz val="95"/>
      <color indexed="8"/>
      <name val="Arial"/>
      <family val="2"/>
    </font>
    <font>
      <sz val="95"/>
      <name val="Arial"/>
      <family val="2"/>
    </font>
    <font>
      <sz val="85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2"/>
      <color theme="1"/>
      <name val="Calibri"/>
      <family val="2"/>
    </font>
    <font>
      <sz val="100"/>
      <color theme="1"/>
      <name val="Arial"/>
      <family val="2"/>
    </font>
    <font>
      <b/>
      <sz val="100"/>
      <color theme="1"/>
      <name val="Arial"/>
      <family val="2"/>
    </font>
    <font>
      <sz val="72"/>
      <color theme="1"/>
      <name val="Arial"/>
      <family val="2"/>
    </font>
    <font>
      <b/>
      <sz val="90"/>
      <color theme="1"/>
      <name val="Arial"/>
      <family val="2"/>
    </font>
    <font>
      <b/>
      <sz val="65"/>
      <color theme="1"/>
      <name val="Arial"/>
      <family val="2"/>
    </font>
    <font>
      <b/>
      <sz val="72"/>
      <color theme="1"/>
      <name val="Arial"/>
      <family val="2"/>
    </font>
    <font>
      <b/>
      <sz val="95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ck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n"/>
      <bottom/>
    </border>
    <border>
      <left style="thin"/>
      <right/>
      <top/>
      <bottom style="thin"/>
    </border>
    <border>
      <left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ck"/>
      <bottom style="thin"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ck"/>
      <right style="thin"/>
      <top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thick"/>
      <right style="thin"/>
      <top style="thick"/>
      <bottom/>
    </border>
    <border>
      <left style="thin"/>
      <right style="thick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9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90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18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33" borderId="11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18" fillId="33" borderId="14" xfId="0" applyFont="1" applyFill="1" applyBorder="1" applyAlignment="1">
      <alignment wrapText="1"/>
    </xf>
    <xf numFmtId="0" fontId="18" fillId="33" borderId="0" xfId="0" applyFont="1" applyFill="1" applyBorder="1" applyAlignment="1">
      <alignment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18" fillId="0" borderId="14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34" borderId="14" xfId="0" applyFont="1" applyFill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60" fillId="0" borderId="15" xfId="0" applyFont="1" applyBorder="1" applyAlignment="1">
      <alignment/>
    </xf>
    <xf numFmtId="0" fontId="18" fillId="34" borderId="0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wrapText="1"/>
    </xf>
    <xf numFmtId="0" fontId="18" fillId="34" borderId="16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textRotation="90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0" xfId="0" applyFont="1" applyAlignment="1">
      <alignment/>
    </xf>
    <xf numFmtId="0" fontId="23" fillId="0" borderId="14" xfId="0" applyFont="1" applyFill="1" applyBorder="1" applyAlignment="1">
      <alignment horizontal="center" vertical="center" textRotation="90" wrapText="1"/>
    </xf>
    <xf numFmtId="49" fontId="21" fillId="33" borderId="18" xfId="0" applyNumberFormat="1" applyFont="1" applyFill="1" applyBorder="1" applyAlignment="1">
      <alignment horizontal="center" vertical="center" wrapText="1"/>
    </xf>
    <xf numFmtId="0" fontId="61" fillId="34" borderId="18" xfId="0" applyFont="1" applyFill="1" applyBorder="1" applyAlignment="1">
      <alignment horizontal="center" vertical="center" wrapText="1"/>
    </xf>
    <xf numFmtId="0" fontId="61" fillId="34" borderId="19" xfId="0" applyFont="1" applyFill="1" applyBorder="1" applyAlignment="1">
      <alignment horizontal="center" vertical="center" wrapText="1"/>
    </xf>
    <xf numFmtId="0" fontId="61" fillId="34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49" fontId="21" fillId="33" borderId="24" xfId="0" applyNumberFormat="1" applyFont="1" applyFill="1" applyBorder="1" applyAlignment="1">
      <alignment horizontal="center" vertical="center" wrapText="1"/>
    </xf>
    <xf numFmtId="0" fontId="62" fillId="0" borderId="21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62" fillId="0" borderId="26" xfId="0" applyFont="1" applyBorder="1" applyAlignment="1">
      <alignment horizontal="center" wrapText="1"/>
    </xf>
    <xf numFmtId="0" fontId="62" fillId="0" borderId="23" xfId="0" applyFont="1" applyBorder="1" applyAlignment="1">
      <alignment horizontal="center" wrapText="1"/>
    </xf>
    <xf numFmtId="49" fontId="21" fillId="33" borderId="21" xfId="0" applyNumberFormat="1" applyFont="1" applyFill="1" applyBorder="1" applyAlignment="1">
      <alignment horizontal="center" vertical="center" wrapText="1"/>
    </xf>
    <xf numFmtId="0" fontId="61" fillId="34" borderId="14" xfId="0" applyFont="1" applyFill="1" applyBorder="1" applyAlignment="1">
      <alignment horizontal="center" vertical="center" wrapText="1"/>
    </xf>
    <xf numFmtId="0" fontId="61" fillId="34" borderId="0" xfId="0" applyFont="1" applyFill="1" applyBorder="1" applyAlignment="1">
      <alignment horizontal="center" vertical="center" wrapText="1"/>
    </xf>
    <xf numFmtId="0" fontId="61" fillId="34" borderId="27" xfId="0" applyFont="1" applyFill="1" applyBorder="1" applyAlignment="1">
      <alignment horizontal="center" vertical="center" wrapText="1"/>
    </xf>
    <xf numFmtId="0" fontId="61" fillId="34" borderId="28" xfId="0" applyFont="1" applyFill="1" applyBorder="1" applyAlignment="1">
      <alignment horizontal="center" vertical="center" wrapText="1"/>
    </xf>
    <xf numFmtId="0" fontId="61" fillId="34" borderId="15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textRotation="90" wrapText="1"/>
    </xf>
    <xf numFmtId="0" fontId="23" fillId="0" borderId="30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49" fontId="21" fillId="33" borderId="29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49" fontId="21" fillId="33" borderId="31" xfId="0" applyNumberFormat="1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vertical="center" wrapText="1"/>
    </xf>
    <xf numFmtId="0" fontId="63" fillId="34" borderId="19" xfId="0" applyFont="1" applyFill="1" applyBorder="1" applyAlignment="1">
      <alignment vertical="center" wrapText="1"/>
    </xf>
    <xf numFmtId="49" fontId="21" fillId="33" borderId="32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horizontal="center" vertical="center" textRotation="90" wrapText="1"/>
    </xf>
    <xf numFmtId="49" fontId="21" fillId="33" borderId="33" xfId="0" applyNumberFormat="1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1" fillId="34" borderId="17" xfId="0" applyFont="1" applyFill="1" applyBorder="1" applyAlignment="1">
      <alignment horizontal="center" vertical="center" wrapText="1"/>
    </xf>
    <xf numFmtId="0" fontId="63" fillId="34" borderId="17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textRotation="90" wrapText="1"/>
    </xf>
    <xf numFmtId="49" fontId="21" fillId="33" borderId="30" xfId="0" applyNumberFormat="1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3" fillId="34" borderId="0" xfId="0" applyFont="1" applyFill="1" applyBorder="1" applyAlignment="1">
      <alignment vertical="center" wrapText="1"/>
    </xf>
    <xf numFmtId="49" fontId="21" fillId="33" borderId="34" xfId="0" applyNumberFormat="1" applyFont="1" applyFill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30" fillId="35" borderId="26" xfId="52" applyFont="1" applyFill="1" applyBorder="1" applyAlignment="1">
      <alignment horizontal="center" vertical="center" wrapText="1"/>
      <protection/>
    </xf>
    <xf numFmtId="0" fontId="30" fillId="35" borderId="23" xfId="52" applyFont="1" applyFill="1" applyBorder="1" applyAlignment="1">
      <alignment horizontal="center" vertical="center" wrapText="1"/>
      <protection/>
    </xf>
    <xf numFmtId="0" fontId="61" fillId="34" borderId="3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65" fillId="0" borderId="22" xfId="0" applyFont="1" applyBorder="1" applyAlignment="1">
      <alignment vertical="center" wrapText="1"/>
    </xf>
    <xf numFmtId="0" fontId="61" fillId="34" borderId="16" xfId="0" applyFont="1" applyFill="1" applyBorder="1" applyAlignment="1">
      <alignment horizontal="center" vertical="center" wrapText="1"/>
    </xf>
    <xf numFmtId="0" fontId="61" fillId="34" borderId="36" xfId="0" applyFont="1" applyFill="1" applyBorder="1" applyAlignment="1">
      <alignment horizontal="center" vertical="center" wrapText="1"/>
    </xf>
    <xf numFmtId="0" fontId="61" fillId="34" borderId="37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 textRotation="90" wrapText="1"/>
    </xf>
    <xf numFmtId="0" fontId="64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textRotation="90" wrapText="1"/>
    </xf>
    <xf numFmtId="49" fontId="21" fillId="33" borderId="14" xfId="0" applyNumberFormat="1" applyFont="1" applyFill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61" fillId="34" borderId="41" xfId="0" applyFont="1" applyFill="1" applyBorder="1" applyAlignment="1">
      <alignment horizontal="center" vertical="center" wrapText="1"/>
    </xf>
    <xf numFmtId="49" fontId="21" fillId="0" borderId="32" xfId="0" applyNumberFormat="1" applyFont="1" applyFill="1" applyBorder="1" applyAlignment="1">
      <alignment horizontal="center" vertical="center" wrapText="1"/>
    </xf>
    <xf numFmtId="0" fontId="66" fillId="0" borderId="23" xfId="0" applyFont="1" applyBorder="1" applyAlignment="1">
      <alignment vertical="center"/>
    </xf>
    <xf numFmtId="0" fontId="19" fillId="0" borderId="23" xfId="0" applyFont="1" applyFill="1" applyBorder="1" applyAlignment="1">
      <alignment vertical="center" wrapText="1"/>
    </xf>
    <xf numFmtId="0" fontId="33" fillId="0" borderId="0" xfId="0" applyFont="1" applyAlignment="1">
      <alignment/>
    </xf>
    <xf numFmtId="49" fontId="21" fillId="0" borderId="33" xfId="0" applyNumberFormat="1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vertical="center" wrapText="1"/>
    </xf>
    <xf numFmtId="0" fontId="35" fillId="0" borderId="18" xfId="0" applyFont="1" applyFill="1" applyBorder="1" applyAlignment="1">
      <alignment vertical="center" wrapText="1"/>
    </xf>
    <xf numFmtId="0" fontId="35" fillId="0" borderId="19" xfId="0" applyFont="1" applyFill="1" applyBorder="1" applyAlignment="1">
      <alignment vertical="center" wrapText="1"/>
    </xf>
    <xf numFmtId="0" fontId="35" fillId="0" borderId="20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5" fillId="0" borderId="24" xfId="0" applyFont="1" applyFill="1" applyBorder="1" applyAlignment="1">
      <alignment vertical="center" wrapText="1"/>
    </xf>
    <xf numFmtId="0" fontId="35" fillId="0" borderId="42" xfId="0" applyFont="1" applyFill="1" applyBorder="1" applyAlignment="1">
      <alignment vertical="center" wrapText="1"/>
    </xf>
    <xf numFmtId="0" fontId="35" fillId="0" borderId="43" xfId="0" applyFont="1" applyFill="1" applyBorder="1" applyAlignment="1">
      <alignment vertical="center" wrapText="1"/>
    </xf>
    <xf numFmtId="0" fontId="35" fillId="0" borderId="44" xfId="0" applyFont="1" applyFill="1" applyBorder="1" applyAlignment="1">
      <alignment vertical="center"/>
    </xf>
    <xf numFmtId="0" fontId="35" fillId="0" borderId="45" xfId="0" applyFont="1" applyFill="1" applyBorder="1" applyAlignment="1">
      <alignment vertical="center"/>
    </xf>
    <xf numFmtId="0" fontId="35" fillId="0" borderId="46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36" fillId="33" borderId="0" xfId="0" applyFont="1" applyFill="1" applyBorder="1" applyAlignment="1">
      <alignment vertical="center" wrapText="1"/>
    </xf>
    <xf numFmtId="0" fontId="37" fillId="34" borderId="0" xfId="0" applyFont="1" applyFill="1" applyBorder="1" applyAlignment="1">
      <alignment horizontal="center" vertical="center"/>
    </xf>
    <xf numFmtId="0" fontId="37" fillId="34" borderId="0" xfId="0" applyFont="1" applyFill="1" applyBorder="1" applyAlignment="1">
      <alignment horizontal="left" vertical="center" wrapText="1"/>
    </xf>
    <xf numFmtId="0" fontId="20" fillId="34" borderId="0" xfId="0" applyFont="1" applyFill="1" applyAlignment="1">
      <alignment/>
    </xf>
    <xf numFmtId="0" fontId="18" fillId="34" borderId="0" xfId="0" applyFont="1" applyFill="1" applyBorder="1" applyAlignment="1">
      <alignment horizontal="center" vertical="center"/>
    </xf>
    <xf numFmtId="0" fontId="37" fillId="34" borderId="0" xfId="0" applyFont="1" applyFill="1" applyBorder="1" applyAlignment="1">
      <alignment/>
    </xf>
    <xf numFmtId="0" fontId="18" fillId="34" borderId="10" xfId="0" applyFont="1" applyFill="1" applyBorder="1" applyAlignment="1">
      <alignment horizontal="center" vertical="justify"/>
    </xf>
    <xf numFmtId="0" fontId="37" fillId="34" borderId="10" xfId="0" applyFont="1" applyFill="1" applyBorder="1" applyAlignment="1">
      <alignment horizontal="left" vertical="center" wrapText="1"/>
    </xf>
    <xf numFmtId="0" fontId="20" fillId="34" borderId="0" xfId="0" applyFont="1" applyFill="1" applyAlignment="1">
      <alignment horizontal="right"/>
    </xf>
    <xf numFmtId="0" fontId="18" fillId="33" borderId="13" xfId="0" applyFont="1" applyFill="1" applyBorder="1" applyAlignment="1">
      <alignment horizontal="center" wrapText="1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18" fillId="0" borderId="17" xfId="0" applyFont="1" applyFill="1" applyBorder="1" applyAlignment="1">
      <alignment wrapText="1"/>
    </xf>
    <xf numFmtId="0" fontId="18" fillId="0" borderId="1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 textRotation="90" wrapText="1"/>
    </xf>
    <xf numFmtId="49" fontId="18" fillId="33" borderId="29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textRotation="90" wrapText="1"/>
    </xf>
    <xf numFmtId="49" fontId="18" fillId="33" borderId="31" xfId="0" applyNumberFormat="1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49" fontId="18" fillId="33" borderId="18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vertical="center" wrapText="1"/>
    </xf>
    <xf numFmtId="49" fontId="18" fillId="33" borderId="24" xfId="0" applyNumberFormat="1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39" fillId="34" borderId="18" xfId="0" applyFont="1" applyFill="1" applyBorder="1" applyAlignment="1">
      <alignment horizontal="center" vertical="center" wrapText="1"/>
    </xf>
    <xf numFmtId="0" fontId="39" fillId="34" borderId="19" xfId="0" applyFont="1" applyFill="1" applyBorder="1" applyAlignment="1">
      <alignment horizontal="center" vertical="center" wrapText="1"/>
    </xf>
    <xf numFmtId="0" fontId="39" fillId="34" borderId="20" xfId="0" applyFont="1" applyFill="1" applyBorder="1" applyAlignment="1">
      <alignment horizontal="center" vertical="center" wrapText="1"/>
    </xf>
    <xf numFmtId="49" fontId="18" fillId="33" borderId="21" xfId="0" applyNumberFormat="1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textRotation="90" wrapText="1"/>
    </xf>
    <xf numFmtId="49" fontId="18" fillId="33" borderId="16" xfId="0" applyNumberFormat="1" applyFont="1" applyFill="1" applyBorder="1" applyAlignment="1">
      <alignment horizontal="center" vertical="center" wrapText="1"/>
    </xf>
    <xf numFmtId="0" fontId="39" fillId="34" borderId="16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/>
    </xf>
    <xf numFmtId="0" fontId="66" fillId="0" borderId="13" xfId="0" applyFont="1" applyBorder="1" applyAlignment="1">
      <alignment/>
    </xf>
    <xf numFmtId="0" fontId="39" fillId="34" borderId="3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49" fontId="18" fillId="33" borderId="32" xfId="0" applyNumberFormat="1" applyFont="1" applyFill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22" xfId="0" applyFont="1" applyBorder="1" applyAlignment="1">
      <alignment vertical="center"/>
    </xf>
    <xf numFmtId="0" fontId="63" fillId="34" borderId="14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49" fontId="18" fillId="33" borderId="34" xfId="0" applyNumberFormat="1" applyFont="1" applyFill="1" applyBorder="1" applyAlignment="1">
      <alignment horizontal="center" vertical="center" wrapText="1"/>
    </xf>
    <xf numFmtId="0" fontId="66" fillId="0" borderId="21" xfId="0" applyFont="1" applyBorder="1" applyAlignment="1">
      <alignment horizontal="center" wrapText="1"/>
    </xf>
    <xf numFmtId="0" fontId="66" fillId="0" borderId="22" xfId="0" applyFont="1" applyBorder="1" applyAlignment="1">
      <alignment horizontal="center" wrapText="1"/>
    </xf>
    <xf numFmtId="0" fontId="66" fillId="0" borderId="23" xfId="0" applyFont="1" applyBorder="1" applyAlignment="1">
      <alignment horizontal="center" wrapText="1"/>
    </xf>
    <xf numFmtId="0" fontId="63" fillId="34" borderId="15" xfId="0" applyFont="1" applyFill="1" applyBorder="1" applyAlignment="1">
      <alignment vertical="center" wrapText="1"/>
    </xf>
    <xf numFmtId="49" fontId="18" fillId="33" borderId="47" xfId="0" applyNumberFormat="1" applyFont="1" applyFill="1" applyBorder="1" applyAlignment="1">
      <alignment horizontal="center" vertical="center" wrapText="1"/>
    </xf>
    <xf numFmtId="0" fontId="63" fillId="34" borderId="16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17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12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3" fillId="34" borderId="18" xfId="0" applyFont="1" applyFill="1" applyBorder="1" applyAlignment="1">
      <alignment horizontal="center" vertical="center" wrapText="1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textRotation="90" wrapText="1"/>
    </xf>
    <xf numFmtId="0" fontId="66" fillId="0" borderId="48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wrapText="1"/>
    </xf>
    <xf numFmtId="0" fontId="63" fillId="0" borderId="49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3" fillId="0" borderId="50" xfId="0" applyFont="1" applyFill="1" applyBorder="1" applyAlignment="1">
      <alignment horizontal="center" vertical="center" wrapText="1"/>
    </xf>
    <xf numFmtId="0" fontId="63" fillId="34" borderId="37" xfId="0" applyFont="1" applyFill="1" applyBorder="1" applyAlignment="1">
      <alignment horizontal="center" vertical="center" wrapText="1"/>
    </xf>
    <xf numFmtId="0" fontId="66" fillId="0" borderId="49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49" fontId="18" fillId="33" borderId="33" xfId="0" applyNumberFormat="1" applyFont="1" applyFill="1" applyBorder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63" fillId="0" borderId="51" xfId="0" applyFont="1" applyFill="1" applyBorder="1" applyAlignment="1">
      <alignment horizontal="center" vertical="center" wrapText="1"/>
    </xf>
    <xf numFmtId="0" fontId="63" fillId="34" borderId="35" xfId="0" applyFont="1" applyFill="1" applyBorder="1" applyAlignment="1">
      <alignment horizontal="center" vertical="center" wrapText="1"/>
    </xf>
    <xf numFmtId="49" fontId="18" fillId="0" borderId="34" xfId="0" applyNumberFormat="1" applyFont="1" applyFill="1" applyBorder="1" applyAlignment="1">
      <alignment horizontal="center" vertical="center" wrapText="1"/>
    </xf>
    <xf numFmtId="49" fontId="18" fillId="0" borderId="30" xfId="0" applyNumberFormat="1" applyFont="1" applyFill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49" fontId="18" fillId="0" borderId="47" xfId="0" applyNumberFormat="1" applyFont="1" applyFill="1" applyBorder="1" applyAlignment="1">
      <alignment horizontal="center" vertical="center" wrapText="1"/>
    </xf>
    <xf numFmtId="0" fontId="39" fillId="0" borderId="52" xfId="0" applyFont="1" applyFill="1" applyBorder="1" applyAlignment="1">
      <alignment vertical="center" wrapText="1"/>
    </xf>
    <xf numFmtId="0" fontId="39" fillId="0" borderId="53" xfId="0" applyFont="1" applyFill="1" applyBorder="1" applyAlignment="1">
      <alignment vertical="center" wrapText="1"/>
    </xf>
    <xf numFmtId="0" fontId="39" fillId="0" borderId="53" xfId="0" applyFont="1" applyFill="1" applyBorder="1" applyAlignment="1">
      <alignment horizontal="right" vertical="center" wrapText="1"/>
    </xf>
    <xf numFmtId="0" fontId="39" fillId="0" borderId="54" xfId="0" applyFont="1" applyFill="1" applyBorder="1" applyAlignment="1">
      <alignment horizontal="right" vertical="center" wrapText="1"/>
    </xf>
    <xf numFmtId="0" fontId="39" fillId="0" borderId="24" xfId="0" applyFont="1" applyFill="1" applyBorder="1" applyAlignment="1">
      <alignment vertical="center" wrapText="1"/>
    </xf>
    <xf numFmtId="0" fontId="39" fillId="0" borderId="42" xfId="0" applyFont="1" applyFill="1" applyBorder="1" applyAlignment="1">
      <alignment vertical="center" wrapText="1"/>
    </xf>
    <xf numFmtId="0" fontId="39" fillId="0" borderId="42" xfId="0" applyFont="1" applyFill="1" applyBorder="1" applyAlignment="1">
      <alignment horizontal="right" vertical="center" wrapText="1"/>
    </xf>
    <xf numFmtId="0" fontId="39" fillId="0" borderId="43" xfId="0" applyFont="1" applyFill="1" applyBorder="1" applyAlignment="1">
      <alignment horizontal="right" vertical="center" wrapText="1"/>
    </xf>
    <xf numFmtId="0" fontId="39" fillId="0" borderId="44" xfId="0" applyFont="1" applyFill="1" applyBorder="1" applyAlignment="1">
      <alignment vertical="center"/>
    </xf>
    <xf numFmtId="0" fontId="39" fillId="0" borderId="45" xfId="0" applyFont="1" applyFill="1" applyBorder="1" applyAlignment="1">
      <alignment vertical="center"/>
    </xf>
    <xf numFmtId="0" fontId="39" fillId="0" borderId="45" xfId="0" applyFont="1" applyFill="1" applyBorder="1" applyAlignment="1">
      <alignment horizontal="right" vertical="center"/>
    </xf>
    <xf numFmtId="0" fontId="39" fillId="0" borderId="46" xfId="0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center" vertical="justify"/>
    </xf>
    <xf numFmtId="0" fontId="18" fillId="0" borderId="10" xfId="0" applyFont="1" applyBorder="1" applyAlignment="1">
      <alignment horizontal="left" vertical="center" wrapText="1"/>
    </xf>
    <xf numFmtId="0" fontId="21" fillId="33" borderId="39" xfId="0" applyFont="1" applyFill="1" applyBorder="1" applyAlignment="1">
      <alignment horizontal="center" vertical="center"/>
    </xf>
    <xf numFmtId="0" fontId="21" fillId="33" borderId="55" xfId="0" applyFont="1" applyFill="1" applyBorder="1" applyAlignment="1">
      <alignment horizontal="center" vertical="center"/>
    </xf>
    <xf numFmtId="0" fontId="21" fillId="33" borderId="40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56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wrapText="1"/>
    </xf>
    <xf numFmtId="0" fontId="18" fillId="34" borderId="27" xfId="0" applyFont="1" applyFill="1" applyBorder="1" applyAlignment="1">
      <alignment horizontal="center" vertical="center"/>
    </xf>
    <xf numFmtId="0" fontId="18" fillId="34" borderId="56" xfId="0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textRotation="90" wrapText="1"/>
    </xf>
    <xf numFmtId="0" fontId="39" fillId="0" borderId="0" xfId="0" applyFont="1" applyBorder="1" applyAlignment="1">
      <alignment/>
    </xf>
    <xf numFmtId="0" fontId="39" fillId="0" borderId="15" xfId="0" applyFont="1" applyBorder="1" applyAlignment="1">
      <alignment/>
    </xf>
    <xf numFmtId="0" fontId="21" fillId="0" borderId="30" xfId="0" applyFont="1" applyFill="1" applyBorder="1" applyAlignment="1">
      <alignment horizontal="center" vertical="center" textRotation="90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/>
    </xf>
    <xf numFmtId="0" fontId="40" fillId="0" borderId="18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textRotation="90" wrapText="1"/>
    </xf>
    <xf numFmtId="49" fontId="21" fillId="33" borderId="47" xfId="0" applyNumberFormat="1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39" xfId="0" applyFont="1" applyBorder="1" applyAlignment="1">
      <alignment/>
    </xf>
    <xf numFmtId="0" fontId="39" fillId="0" borderId="55" xfId="0" applyFont="1" applyBorder="1" applyAlignment="1">
      <alignment/>
    </xf>
    <xf numFmtId="0" fontId="39" fillId="0" borderId="57" xfId="0" applyFont="1" applyBorder="1" applyAlignment="1">
      <alignment/>
    </xf>
    <xf numFmtId="0" fontId="39" fillId="0" borderId="27" xfId="0" applyFont="1" applyBorder="1" applyAlignment="1">
      <alignment/>
    </xf>
    <xf numFmtId="0" fontId="39" fillId="0" borderId="56" xfId="0" applyFont="1" applyBorder="1" applyAlignment="1">
      <alignment/>
    </xf>
    <xf numFmtId="0" fontId="39" fillId="0" borderId="58" xfId="0" applyFont="1" applyBorder="1" applyAlignment="1">
      <alignment/>
    </xf>
    <xf numFmtId="0" fontId="62" fillId="0" borderId="22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18" fillId="34" borderId="22" xfId="0" applyFont="1" applyFill="1" applyBorder="1" applyAlignment="1">
      <alignment vertical="center" wrapText="1"/>
    </xf>
    <xf numFmtId="0" fontId="18" fillId="34" borderId="25" xfId="0" applyFont="1" applyFill="1" applyBorder="1" applyAlignment="1">
      <alignment vertical="center" wrapText="1"/>
    </xf>
    <xf numFmtId="0" fontId="39" fillId="34" borderId="0" xfId="0" applyFont="1" applyFill="1" applyBorder="1" applyAlignment="1">
      <alignment vertical="center" wrapText="1"/>
    </xf>
    <xf numFmtId="0" fontId="39" fillId="34" borderId="27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textRotation="90" wrapText="1"/>
    </xf>
    <xf numFmtId="49" fontId="21" fillId="33" borderId="59" xfId="0" applyNumberFormat="1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0" borderId="40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textRotation="90" wrapText="1"/>
    </xf>
    <xf numFmtId="49" fontId="21" fillId="33" borderId="51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43" fillId="0" borderId="35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vertical="center" wrapText="1"/>
    </xf>
    <xf numFmtId="49" fontId="21" fillId="33" borderId="56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0" fontId="67" fillId="0" borderId="21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67" fillId="0" borderId="21" xfId="0" applyFont="1" applyBorder="1" applyAlignment="1">
      <alignment horizontal="center" wrapText="1"/>
    </xf>
    <xf numFmtId="0" fontId="67" fillId="0" borderId="22" xfId="0" applyFont="1" applyBorder="1" applyAlignment="1">
      <alignment horizontal="center" wrapText="1"/>
    </xf>
    <xf numFmtId="0" fontId="67" fillId="0" borderId="25" xfId="0" applyFont="1" applyBorder="1" applyAlignment="1">
      <alignment horizont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60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39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49" fontId="21" fillId="0" borderId="31" xfId="0" applyNumberFormat="1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vertical="center" wrapText="1"/>
    </xf>
    <xf numFmtId="0" fontId="42" fillId="0" borderId="19" xfId="0" applyFont="1" applyFill="1" applyBorder="1" applyAlignment="1">
      <alignment vertical="center" wrapText="1"/>
    </xf>
    <xf numFmtId="0" fontId="42" fillId="0" borderId="19" xfId="0" applyFont="1" applyFill="1" applyBorder="1" applyAlignment="1">
      <alignment horizontal="right" vertical="center" wrapText="1"/>
    </xf>
    <xf numFmtId="0" fontId="42" fillId="0" borderId="20" xfId="0" applyFont="1" applyFill="1" applyBorder="1" applyAlignment="1">
      <alignment horizontal="left" vertical="center" wrapText="1"/>
    </xf>
    <xf numFmtId="0" fontId="42" fillId="0" borderId="24" xfId="0" applyFont="1" applyFill="1" applyBorder="1" applyAlignment="1">
      <alignment vertical="center" wrapText="1"/>
    </xf>
    <xf numFmtId="0" fontId="42" fillId="0" borderId="42" xfId="0" applyFont="1" applyFill="1" applyBorder="1" applyAlignment="1">
      <alignment vertical="center" wrapText="1"/>
    </xf>
    <xf numFmtId="0" fontId="42" fillId="0" borderId="42" xfId="0" applyFont="1" applyFill="1" applyBorder="1" applyAlignment="1">
      <alignment horizontal="right" vertical="center" wrapText="1"/>
    </xf>
    <xf numFmtId="0" fontId="42" fillId="0" borderId="43" xfId="0" applyFont="1" applyFill="1" applyBorder="1" applyAlignment="1">
      <alignment horizontal="left" vertical="center" wrapText="1"/>
    </xf>
    <xf numFmtId="0" fontId="42" fillId="0" borderId="44" xfId="0" applyFont="1" applyFill="1" applyBorder="1" applyAlignment="1">
      <alignment vertical="center"/>
    </xf>
    <xf numFmtId="0" fontId="42" fillId="0" borderId="45" xfId="0" applyFont="1" applyFill="1" applyBorder="1" applyAlignment="1">
      <alignment vertical="center"/>
    </xf>
    <xf numFmtId="0" fontId="42" fillId="0" borderId="45" xfId="0" applyFont="1" applyFill="1" applyBorder="1" applyAlignment="1">
      <alignment horizontal="right" vertical="center"/>
    </xf>
    <xf numFmtId="0" fontId="42" fillId="0" borderId="46" xfId="0" applyFont="1" applyFill="1" applyBorder="1" applyAlignment="1">
      <alignment horizontal="left" vertical="center"/>
    </xf>
    <xf numFmtId="0" fontId="20" fillId="0" borderId="10" xfId="0" applyFont="1" applyBorder="1" applyAlignment="1">
      <alignment/>
    </xf>
    <xf numFmtId="0" fontId="20" fillId="0" borderId="17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авчалльний план Енергетика 3-0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 1 "/>
      <sheetName val="ЗВ_СР"/>
      <sheetName val="СР"/>
      <sheetName val="ЗВ_СО"/>
      <sheetName val="СО1"/>
      <sheetName val="ЗВ_Д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46"/>
  <sheetViews>
    <sheetView view="pageBreakPreview" zoomScale="20" zoomScaleNormal="25" zoomScaleSheetLayoutView="20" zoomScalePageLayoutView="0" workbookViewId="0" topLeftCell="A34">
      <selection activeCell="C35" sqref="C35:G35"/>
    </sheetView>
  </sheetViews>
  <sheetFormatPr defaultColWidth="9.140625" defaultRowHeight="15"/>
  <cols>
    <col min="1" max="1" width="47.140625" style="4" customWidth="1"/>
    <col min="2" max="2" width="70.57421875" style="4" customWidth="1"/>
    <col min="3" max="3" width="26.57421875" style="4" customWidth="1"/>
    <col min="4" max="4" width="192.00390625" style="4" customWidth="1"/>
    <col min="5" max="5" width="192.140625" style="4" customWidth="1"/>
    <col min="6" max="6" width="203.7109375" style="4" customWidth="1"/>
    <col min="7" max="7" width="220.28125" style="4" customWidth="1"/>
    <col min="8" max="8" width="4.28125" style="4" hidden="1" customWidth="1"/>
    <col min="9" max="11" width="255.7109375" style="4" hidden="1" customWidth="1"/>
    <col min="12" max="248" width="9.140625" style="4" customWidth="1"/>
    <col min="249" max="249" width="29.28125" style="4" customWidth="1"/>
    <col min="250" max="250" width="25.57421875" style="4" customWidth="1"/>
    <col min="251" max="251" width="26.57421875" style="4" customWidth="1"/>
    <col min="252" max="252" width="76.7109375" style="4" customWidth="1"/>
    <col min="253" max="253" width="97.00390625" style="4" customWidth="1"/>
    <col min="254" max="254" width="111.7109375" style="4" customWidth="1"/>
    <col min="255" max="255" width="103.8515625" style="4" customWidth="1"/>
    <col min="256" max="16384" width="0" style="4" hidden="1" customWidth="1"/>
  </cols>
  <sheetData>
    <row r="1" spans="1:7" ht="180" customHeight="1">
      <c r="A1" s="1" t="s">
        <v>0</v>
      </c>
      <c r="B1" s="1"/>
      <c r="C1" s="2" t="s">
        <v>1</v>
      </c>
      <c r="D1" s="2"/>
      <c r="E1" s="2"/>
      <c r="F1" s="2"/>
      <c r="G1" s="3" t="s">
        <v>2</v>
      </c>
    </row>
    <row r="2" spans="1:7" ht="90.75">
      <c r="A2" s="1" t="s">
        <v>3</v>
      </c>
      <c r="B2" s="1"/>
      <c r="C2" s="2" t="s">
        <v>4</v>
      </c>
      <c r="D2" s="2"/>
      <c r="E2" s="2"/>
      <c r="F2" s="2"/>
      <c r="G2" s="3"/>
    </row>
    <row r="3" spans="1:7" ht="192.75" customHeight="1" thickBot="1">
      <c r="A3" s="1" t="s">
        <v>5</v>
      </c>
      <c r="B3" s="1"/>
      <c r="C3" s="5" t="s">
        <v>6</v>
      </c>
      <c r="D3" s="5"/>
      <c r="E3" s="5"/>
      <c r="F3" s="6"/>
      <c r="G3" s="3"/>
    </row>
    <row r="4" spans="1:11" ht="125.25" thickTop="1">
      <c r="A4" s="7" t="s">
        <v>7</v>
      </c>
      <c r="B4" s="8"/>
      <c r="C4" s="9" t="s">
        <v>8</v>
      </c>
      <c r="D4" s="10"/>
      <c r="E4" s="11"/>
      <c r="F4" s="10" t="s">
        <v>9</v>
      </c>
      <c r="G4" s="11"/>
      <c r="H4" s="12"/>
      <c r="I4" s="12"/>
      <c r="J4" s="12"/>
      <c r="K4" s="13"/>
    </row>
    <row r="5" spans="1:11" ht="98.25" customHeight="1">
      <c r="A5" s="14"/>
      <c r="B5" s="15"/>
      <c r="C5" s="16" t="s">
        <v>10</v>
      </c>
      <c r="D5" s="17"/>
      <c r="E5" s="18"/>
      <c r="F5" s="2" t="s">
        <v>11</v>
      </c>
      <c r="G5" s="19"/>
      <c r="H5" s="20"/>
      <c r="I5" s="20"/>
      <c r="J5" s="20"/>
      <c r="K5" s="21"/>
    </row>
    <row r="6" spans="1:11" ht="98.25" customHeight="1">
      <c r="A6" s="22" t="s">
        <v>12</v>
      </c>
      <c r="B6" s="23"/>
      <c r="C6" s="24" t="s">
        <v>13</v>
      </c>
      <c r="D6" s="25"/>
      <c r="E6" s="26"/>
      <c r="F6" s="27" t="s">
        <v>13</v>
      </c>
      <c r="G6" s="28"/>
      <c r="H6" s="20"/>
      <c r="I6" s="20"/>
      <c r="J6" s="20"/>
      <c r="K6" s="21"/>
    </row>
    <row r="7" spans="1:11" ht="98.25" customHeight="1" thickBot="1">
      <c r="A7" s="29"/>
      <c r="B7" s="23"/>
      <c r="C7" s="30" t="s">
        <v>14</v>
      </c>
      <c r="D7" s="31"/>
      <c r="E7" s="32"/>
      <c r="F7" s="33" t="s">
        <v>15</v>
      </c>
      <c r="G7" s="34"/>
      <c r="H7" s="20"/>
      <c r="I7" s="20"/>
      <c r="J7" s="20"/>
      <c r="K7" s="21"/>
    </row>
    <row r="8" spans="1:11" s="42" customFormat="1" ht="261.75" customHeight="1" thickTop="1">
      <c r="A8" s="35" t="s">
        <v>16</v>
      </c>
      <c r="B8" s="36" t="s">
        <v>17</v>
      </c>
      <c r="C8" s="37"/>
      <c r="D8" s="38"/>
      <c r="E8" s="38"/>
      <c r="F8" s="38"/>
      <c r="G8" s="39"/>
      <c r="H8" s="40"/>
      <c r="I8" s="40"/>
      <c r="J8" s="40"/>
      <c r="K8" s="41"/>
    </row>
    <row r="9" spans="1:11" s="42" customFormat="1" ht="141.75" customHeight="1">
      <c r="A9" s="43"/>
      <c r="B9" s="44"/>
      <c r="C9" s="45"/>
      <c r="D9" s="46"/>
      <c r="E9" s="46"/>
      <c r="F9" s="46"/>
      <c r="G9" s="47"/>
      <c r="H9" s="40"/>
      <c r="I9" s="40"/>
      <c r="J9" s="40"/>
      <c r="K9" s="41"/>
    </row>
    <row r="10" spans="1:11" s="42" customFormat="1" ht="141.75" customHeight="1">
      <c r="A10" s="43"/>
      <c r="B10" s="44" t="s">
        <v>18</v>
      </c>
      <c r="C10" s="48"/>
      <c r="D10" s="49"/>
      <c r="E10" s="49"/>
      <c r="F10" s="49"/>
      <c r="G10" s="50"/>
      <c r="H10" s="40"/>
      <c r="I10" s="40"/>
      <c r="J10" s="40"/>
      <c r="K10" s="41"/>
    </row>
    <row r="11" spans="1:11" s="42" customFormat="1" ht="141.75" customHeight="1">
      <c r="A11" s="43"/>
      <c r="B11" s="51"/>
      <c r="C11" s="45"/>
      <c r="D11" s="46"/>
      <c r="E11" s="46"/>
      <c r="F11" s="46"/>
      <c r="G11" s="47"/>
      <c r="H11" s="40"/>
      <c r="I11" s="40"/>
      <c r="J11" s="40"/>
      <c r="K11" s="41"/>
    </row>
    <row r="12" spans="1:11" s="42" customFormat="1" ht="224.25" customHeight="1">
      <c r="A12" s="43"/>
      <c r="B12" s="51" t="s">
        <v>19</v>
      </c>
      <c r="C12" s="52"/>
      <c r="D12" s="53"/>
      <c r="E12" s="54"/>
      <c r="F12" s="55"/>
      <c r="G12" s="56"/>
      <c r="H12" s="40"/>
      <c r="I12" s="40"/>
      <c r="J12" s="40"/>
      <c r="K12" s="41"/>
    </row>
    <row r="13" spans="1:11" s="42" customFormat="1" ht="141.75" customHeight="1" thickBot="1">
      <c r="A13" s="43"/>
      <c r="B13" s="57"/>
      <c r="C13" s="58"/>
      <c r="D13" s="59"/>
      <c r="E13" s="60"/>
      <c r="F13" s="61"/>
      <c r="G13" s="62"/>
      <c r="H13" s="40"/>
      <c r="I13" s="40"/>
      <c r="J13" s="40"/>
      <c r="K13" s="41"/>
    </row>
    <row r="14" spans="1:11" s="42" customFormat="1" ht="141.75" customHeight="1" thickTop="1">
      <c r="A14" s="63" t="s">
        <v>20</v>
      </c>
      <c r="B14" s="36" t="s">
        <v>17</v>
      </c>
      <c r="C14" s="37"/>
      <c r="D14" s="38"/>
      <c r="E14" s="38"/>
      <c r="F14" s="38"/>
      <c r="G14" s="39"/>
      <c r="H14" s="40"/>
      <c r="I14" s="40"/>
      <c r="J14" s="40"/>
      <c r="K14" s="41"/>
    </row>
    <row r="15" spans="1:11" s="42" customFormat="1" ht="141.75" customHeight="1">
      <c r="A15" s="64"/>
      <c r="B15" s="44"/>
      <c r="C15" s="45"/>
      <c r="D15" s="46"/>
      <c r="E15" s="46"/>
      <c r="F15" s="46"/>
      <c r="G15" s="47"/>
      <c r="H15" s="40"/>
      <c r="I15" s="40"/>
      <c r="J15" s="40"/>
      <c r="K15" s="41"/>
    </row>
    <row r="16" spans="1:11" s="42" customFormat="1" ht="258" customHeight="1">
      <c r="A16" s="64"/>
      <c r="B16" s="44" t="s">
        <v>18</v>
      </c>
      <c r="C16" s="65"/>
      <c r="D16" s="66"/>
      <c r="E16" s="66"/>
      <c r="F16" s="66"/>
      <c r="G16" s="67"/>
      <c r="H16" s="40"/>
      <c r="I16" s="40"/>
      <c r="J16" s="40"/>
      <c r="K16" s="41"/>
    </row>
    <row r="17" spans="1:11" s="42" customFormat="1" ht="141.75" customHeight="1">
      <c r="A17" s="64"/>
      <c r="B17" s="51"/>
      <c r="C17" s="45"/>
      <c r="D17" s="46"/>
      <c r="E17" s="46"/>
      <c r="F17" s="46"/>
      <c r="G17" s="47"/>
      <c r="H17" s="40"/>
      <c r="I17" s="40"/>
      <c r="J17" s="40"/>
      <c r="K17" s="41"/>
    </row>
    <row r="18" spans="1:11" s="42" customFormat="1" ht="141.75" customHeight="1">
      <c r="A18" s="64"/>
      <c r="B18" s="51" t="s">
        <v>19</v>
      </c>
      <c r="C18" s="48"/>
      <c r="D18" s="49"/>
      <c r="E18" s="49"/>
      <c r="F18" s="49"/>
      <c r="G18" s="50"/>
      <c r="H18" s="40"/>
      <c r="I18" s="40"/>
      <c r="J18" s="40"/>
      <c r="K18" s="41"/>
    </row>
    <row r="19" spans="1:11" s="42" customFormat="1" ht="141.75" customHeight="1" thickBot="1">
      <c r="A19" s="64"/>
      <c r="B19" s="57"/>
      <c r="C19" s="45"/>
      <c r="D19" s="46"/>
      <c r="E19" s="46"/>
      <c r="F19" s="46"/>
      <c r="G19" s="47"/>
      <c r="H19" s="40"/>
      <c r="I19" s="40"/>
      <c r="J19" s="40"/>
      <c r="K19" s="41"/>
    </row>
    <row r="20" spans="1:11" s="42" customFormat="1" ht="231.75" customHeight="1" thickTop="1">
      <c r="A20" s="35" t="s">
        <v>21</v>
      </c>
      <c r="B20" s="68" t="s">
        <v>17</v>
      </c>
      <c r="C20" s="38"/>
      <c r="D20" s="38"/>
      <c r="E20" s="38"/>
      <c r="F20" s="38"/>
      <c r="G20" s="39"/>
      <c r="H20" s="69"/>
      <c r="I20" s="70"/>
      <c r="J20" s="70"/>
      <c r="K20" s="69"/>
    </row>
    <row r="21" spans="1:11" s="42" customFormat="1" ht="141.75" customHeight="1">
      <c r="A21" s="43"/>
      <c r="B21" s="71"/>
      <c r="C21" s="46"/>
      <c r="D21" s="46"/>
      <c r="E21" s="46"/>
      <c r="F21" s="46"/>
      <c r="G21" s="47"/>
      <c r="H21" s="72"/>
      <c r="I21" s="73"/>
      <c r="J21" s="73"/>
      <c r="K21" s="72"/>
    </row>
    <row r="22" spans="1:11" s="42" customFormat="1" ht="149.25" customHeight="1">
      <c r="A22" s="43"/>
      <c r="B22" s="71" t="s">
        <v>18</v>
      </c>
      <c r="C22" s="49"/>
      <c r="D22" s="49"/>
      <c r="E22" s="49"/>
      <c r="F22" s="49"/>
      <c r="G22" s="50"/>
      <c r="H22" s="41"/>
      <c r="I22" s="40"/>
      <c r="J22" s="40"/>
      <c r="K22" s="41"/>
    </row>
    <row r="23" spans="1:11" s="42" customFormat="1" ht="149.25" customHeight="1">
      <c r="A23" s="43"/>
      <c r="B23" s="74"/>
      <c r="C23" s="46"/>
      <c r="D23" s="46"/>
      <c r="E23" s="46"/>
      <c r="F23" s="46"/>
      <c r="G23" s="47"/>
      <c r="H23" s="41"/>
      <c r="I23" s="40"/>
      <c r="J23" s="40"/>
      <c r="K23" s="41"/>
    </row>
    <row r="24" spans="1:11" s="42" customFormat="1" ht="149.25" customHeight="1">
      <c r="A24" s="43"/>
      <c r="B24" s="74" t="s">
        <v>19</v>
      </c>
      <c r="C24" s="49"/>
      <c r="D24" s="49"/>
      <c r="E24" s="49"/>
      <c r="F24" s="49"/>
      <c r="G24" s="50"/>
      <c r="H24" s="75"/>
      <c r="I24" s="40"/>
      <c r="J24" s="40"/>
      <c r="K24" s="41"/>
    </row>
    <row r="25" spans="1:11" s="42" customFormat="1" ht="149.25" customHeight="1" thickBot="1">
      <c r="A25" s="76"/>
      <c r="B25" s="77"/>
      <c r="C25" s="78"/>
      <c r="D25" s="78"/>
      <c r="E25" s="78"/>
      <c r="F25" s="78"/>
      <c r="G25" s="79"/>
      <c r="H25" s="80"/>
      <c r="I25" s="40"/>
      <c r="J25" s="40"/>
      <c r="K25" s="41"/>
    </row>
    <row r="26" spans="1:11" s="42" customFormat="1" ht="231.75" customHeight="1" thickTop="1">
      <c r="A26" s="81" t="s">
        <v>22</v>
      </c>
      <c r="B26" s="82" t="s">
        <v>17</v>
      </c>
      <c r="C26" s="83" t="s">
        <v>23</v>
      </c>
      <c r="D26" s="84"/>
      <c r="E26" s="84"/>
      <c r="F26" s="84"/>
      <c r="G26" s="85"/>
      <c r="H26" s="86"/>
      <c r="I26" s="40"/>
      <c r="J26" s="40"/>
      <c r="K26" s="41"/>
    </row>
    <row r="27" spans="1:11" s="42" customFormat="1" ht="149.25" customHeight="1">
      <c r="A27" s="81"/>
      <c r="B27" s="71"/>
      <c r="C27" s="45" t="s">
        <v>24</v>
      </c>
      <c r="D27" s="46"/>
      <c r="E27" s="46"/>
      <c r="F27" s="46"/>
      <c r="G27" s="47"/>
      <c r="H27" s="86"/>
      <c r="I27" s="40"/>
      <c r="J27" s="40"/>
      <c r="K27" s="41"/>
    </row>
    <row r="28" spans="1:11" s="42" customFormat="1" ht="162" customHeight="1">
      <c r="A28" s="81"/>
      <c r="B28" s="87" t="s">
        <v>18</v>
      </c>
      <c r="C28" s="88" t="s">
        <v>25</v>
      </c>
      <c r="D28" s="89"/>
      <c r="E28" s="90"/>
      <c r="F28" s="91" t="s">
        <v>26</v>
      </c>
      <c r="G28" s="92"/>
      <c r="H28" s="40"/>
      <c r="I28" s="40"/>
      <c r="J28" s="40"/>
      <c r="K28" s="41"/>
    </row>
    <row r="29" spans="1:11" s="42" customFormat="1" ht="156.75" customHeight="1">
      <c r="A29" s="81"/>
      <c r="B29" s="71"/>
      <c r="C29" s="58" t="s">
        <v>27</v>
      </c>
      <c r="D29" s="59"/>
      <c r="E29" s="60"/>
      <c r="F29" s="93" t="s">
        <v>28</v>
      </c>
      <c r="G29" s="47"/>
      <c r="H29" s="40"/>
      <c r="I29" s="40"/>
      <c r="J29" s="40"/>
      <c r="K29" s="41"/>
    </row>
    <row r="30" spans="1:11" s="42" customFormat="1" ht="198" customHeight="1">
      <c r="A30" s="81"/>
      <c r="B30" s="74" t="s">
        <v>19</v>
      </c>
      <c r="C30" s="88" t="s">
        <v>25</v>
      </c>
      <c r="D30" s="89"/>
      <c r="E30" s="90"/>
      <c r="F30" s="94" t="s">
        <v>29</v>
      </c>
      <c r="G30" s="50"/>
      <c r="H30" s="95"/>
      <c r="I30" s="95"/>
      <c r="J30" s="40"/>
      <c r="K30" s="41"/>
    </row>
    <row r="31" spans="1:11" s="42" customFormat="1" ht="134.25" customHeight="1" thickBot="1">
      <c r="A31" s="81"/>
      <c r="B31" s="77"/>
      <c r="C31" s="96" t="s">
        <v>27</v>
      </c>
      <c r="D31" s="78"/>
      <c r="E31" s="97"/>
      <c r="F31" s="98" t="s">
        <v>30</v>
      </c>
      <c r="G31" s="79"/>
      <c r="H31" s="86"/>
      <c r="I31" s="99"/>
      <c r="J31" s="40"/>
      <c r="K31" s="41"/>
    </row>
    <row r="32" spans="1:11" s="42" customFormat="1" ht="224.25" customHeight="1" thickTop="1">
      <c r="A32" s="100" t="s">
        <v>31</v>
      </c>
      <c r="B32" s="68" t="s">
        <v>17</v>
      </c>
      <c r="C32" s="101" t="s">
        <v>23</v>
      </c>
      <c r="D32" s="102"/>
      <c r="E32" s="102"/>
      <c r="F32" s="102"/>
      <c r="G32" s="103"/>
      <c r="H32" s="86"/>
      <c r="I32" s="40"/>
      <c r="J32" s="40"/>
      <c r="K32" s="41"/>
    </row>
    <row r="33" spans="1:11" s="42" customFormat="1" ht="156.75" customHeight="1">
      <c r="A33" s="104"/>
      <c r="B33" s="71"/>
      <c r="C33" s="45" t="s">
        <v>24</v>
      </c>
      <c r="D33" s="46"/>
      <c r="E33" s="46"/>
      <c r="F33" s="46"/>
      <c r="G33" s="47"/>
      <c r="H33" s="86"/>
      <c r="I33" s="40"/>
      <c r="J33" s="40"/>
      <c r="K33" s="41"/>
    </row>
    <row r="34" spans="1:11" s="42" customFormat="1" ht="216" customHeight="1">
      <c r="A34" s="104"/>
      <c r="B34" s="105" t="s">
        <v>18</v>
      </c>
      <c r="C34" s="106" t="s">
        <v>23</v>
      </c>
      <c r="D34" s="107"/>
      <c r="E34" s="107"/>
      <c r="F34" s="107"/>
      <c r="G34" s="108"/>
      <c r="H34" s="40"/>
      <c r="I34" s="40"/>
      <c r="J34" s="40"/>
      <c r="K34" s="41"/>
    </row>
    <row r="35" spans="1:11" s="42" customFormat="1" ht="156" customHeight="1">
      <c r="A35" s="104"/>
      <c r="B35" s="44"/>
      <c r="C35" s="45" t="s">
        <v>24</v>
      </c>
      <c r="D35" s="46"/>
      <c r="E35" s="46"/>
      <c r="F35" s="46"/>
      <c r="G35" s="47"/>
      <c r="H35" s="40"/>
      <c r="I35" s="40"/>
      <c r="J35" s="40"/>
      <c r="K35" s="41"/>
    </row>
    <row r="36" spans="1:11" s="42" customFormat="1" ht="181.5" customHeight="1">
      <c r="A36" s="104"/>
      <c r="B36" s="44" t="s">
        <v>19</v>
      </c>
      <c r="C36" s="88" t="s">
        <v>25</v>
      </c>
      <c r="D36" s="89"/>
      <c r="E36" s="90"/>
      <c r="F36" s="91" t="s">
        <v>26</v>
      </c>
      <c r="G36" s="92"/>
      <c r="H36" s="95"/>
      <c r="I36" s="95"/>
      <c r="J36" s="40"/>
      <c r="K36" s="41"/>
    </row>
    <row r="37" spans="1:11" s="42" customFormat="1" ht="160.5" customHeight="1" thickBot="1">
      <c r="A37" s="104"/>
      <c r="B37" s="51"/>
      <c r="C37" s="96" t="s">
        <v>27</v>
      </c>
      <c r="D37" s="78"/>
      <c r="E37" s="97"/>
      <c r="F37" s="98" t="s">
        <v>28</v>
      </c>
      <c r="G37" s="79"/>
      <c r="H37" s="86"/>
      <c r="I37" s="86"/>
      <c r="J37" s="40"/>
      <c r="K37" s="41"/>
    </row>
    <row r="38" spans="1:11" s="42" customFormat="1" ht="228.75" customHeight="1" thickTop="1">
      <c r="A38" s="35" t="s">
        <v>32</v>
      </c>
      <c r="B38" s="109" t="s">
        <v>33</v>
      </c>
      <c r="C38" s="110" t="s">
        <v>25</v>
      </c>
      <c r="D38" s="111"/>
      <c r="E38" s="112"/>
      <c r="F38" s="113" t="s">
        <v>29</v>
      </c>
      <c r="G38" s="39"/>
      <c r="H38" s="114"/>
      <c r="I38" s="95"/>
      <c r="J38" s="40"/>
      <c r="K38" s="41"/>
    </row>
    <row r="39" spans="1:11" s="42" customFormat="1" ht="123.75" customHeight="1">
      <c r="A39" s="43"/>
      <c r="B39" s="115"/>
      <c r="C39" s="45" t="s">
        <v>27</v>
      </c>
      <c r="D39" s="46"/>
      <c r="E39" s="116"/>
      <c r="F39" s="61" t="s">
        <v>30</v>
      </c>
      <c r="G39" s="62"/>
      <c r="H39" s="72"/>
      <c r="I39" s="86"/>
      <c r="J39" s="40"/>
      <c r="K39" s="41"/>
    </row>
    <row r="40" spans="1:11" s="42" customFormat="1" ht="210" customHeight="1">
      <c r="A40" s="43"/>
      <c r="B40" s="117" t="s">
        <v>34</v>
      </c>
      <c r="C40" s="106" t="s">
        <v>23</v>
      </c>
      <c r="D40" s="107"/>
      <c r="E40" s="107"/>
      <c r="F40" s="107"/>
      <c r="G40" s="108"/>
      <c r="H40" s="118"/>
      <c r="I40" s="40"/>
      <c r="J40" s="40"/>
      <c r="K40" s="41"/>
    </row>
    <row r="41" spans="1:11" s="42" customFormat="1" ht="146.25" customHeight="1">
      <c r="A41" s="43"/>
      <c r="B41" s="117"/>
      <c r="C41" s="45" t="s">
        <v>24</v>
      </c>
      <c r="D41" s="46"/>
      <c r="E41" s="46"/>
      <c r="F41" s="46"/>
      <c r="G41" s="47"/>
      <c r="H41" s="72"/>
      <c r="I41" s="40"/>
      <c r="J41" s="40"/>
      <c r="K41" s="41"/>
    </row>
    <row r="42" spans="1:20" s="42" customFormat="1" ht="207" customHeight="1">
      <c r="A42" s="43"/>
      <c r="B42" s="117" t="s">
        <v>35</v>
      </c>
      <c r="C42" s="106" t="s">
        <v>23</v>
      </c>
      <c r="D42" s="107"/>
      <c r="E42" s="107"/>
      <c r="F42" s="107"/>
      <c r="G42" s="108"/>
      <c r="H42" s="119"/>
      <c r="I42" s="40"/>
      <c r="J42" s="40"/>
      <c r="K42" s="41"/>
      <c r="T42" s="120"/>
    </row>
    <row r="43" spans="1:11" s="42" customFormat="1" ht="150" customHeight="1" thickBot="1">
      <c r="A43" s="76"/>
      <c r="B43" s="121"/>
      <c r="C43" s="96" t="s">
        <v>24</v>
      </c>
      <c r="D43" s="78"/>
      <c r="E43" s="78"/>
      <c r="F43" s="78"/>
      <c r="G43" s="79"/>
      <c r="H43" s="122"/>
      <c r="I43" s="40"/>
      <c r="J43" s="40"/>
      <c r="K43" s="41"/>
    </row>
    <row r="44" spans="1:11" s="128" customFormat="1" ht="198.75" customHeight="1" thickTop="1">
      <c r="A44" s="123" t="s">
        <v>36</v>
      </c>
      <c r="B44" s="124"/>
      <c r="C44" s="124"/>
      <c r="D44" s="124"/>
      <c r="E44" s="124"/>
      <c r="F44" s="124"/>
      <c r="G44" s="125" t="s">
        <v>37</v>
      </c>
      <c r="H44" s="126"/>
      <c r="I44" s="126"/>
      <c r="J44" s="126"/>
      <c r="K44" s="127"/>
    </row>
    <row r="45" spans="1:11" s="128" customFormat="1" ht="198.75" customHeight="1">
      <c r="A45" s="129" t="s">
        <v>38</v>
      </c>
      <c r="B45" s="130"/>
      <c r="C45" s="130"/>
      <c r="D45" s="130"/>
      <c r="E45" s="130"/>
      <c r="F45" s="130"/>
      <c r="G45" s="131" t="s">
        <v>39</v>
      </c>
      <c r="H45" s="126"/>
      <c r="I45" s="126"/>
      <c r="J45" s="126"/>
      <c r="K45" s="127"/>
    </row>
    <row r="46" spans="1:11" s="128" customFormat="1" ht="198.75" customHeight="1" thickBot="1">
      <c r="A46" s="132" t="s">
        <v>40</v>
      </c>
      <c r="B46" s="133"/>
      <c r="C46" s="133"/>
      <c r="D46" s="133"/>
      <c r="E46" s="133"/>
      <c r="F46" s="133"/>
      <c r="G46" s="134" t="s">
        <v>41</v>
      </c>
      <c r="H46" s="135"/>
      <c r="I46" s="135"/>
      <c r="J46" s="135"/>
      <c r="K46" s="136"/>
    </row>
    <row r="47" ht="16.5" thickTop="1"/>
  </sheetData>
  <sheetProtection/>
  <mergeCells count="89">
    <mergeCell ref="A46:F46"/>
    <mergeCell ref="C41:G41"/>
    <mergeCell ref="B42:B43"/>
    <mergeCell ref="C42:G42"/>
    <mergeCell ref="C43:G43"/>
    <mergeCell ref="A44:F44"/>
    <mergeCell ref="A45:F45"/>
    <mergeCell ref="C37:E37"/>
    <mergeCell ref="F37:G37"/>
    <mergeCell ref="A38:A43"/>
    <mergeCell ref="B38:B39"/>
    <mergeCell ref="C38:E38"/>
    <mergeCell ref="F38:G38"/>
    <mergeCell ref="C39:E39"/>
    <mergeCell ref="F39:G39"/>
    <mergeCell ref="B40:B41"/>
    <mergeCell ref="C40:G40"/>
    <mergeCell ref="A32:A37"/>
    <mergeCell ref="B32:B33"/>
    <mergeCell ref="C32:G32"/>
    <mergeCell ref="C33:G33"/>
    <mergeCell ref="B34:B35"/>
    <mergeCell ref="C34:G34"/>
    <mergeCell ref="C35:G35"/>
    <mergeCell ref="B36:B37"/>
    <mergeCell ref="C36:E36"/>
    <mergeCell ref="F36:G36"/>
    <mergeCell ref="F28:G28"/>
    <mergeCell ref="C29:E29"/>
    <mergeCell ref="F29:G29"/>
    <mergeCell ref="B30:B31"/>
    <mergeCell ref="C30:E30"/>
    <mergeCell ref="F30:G30"/>
    <mergeCell ref="C31:E31"/>
    <mergeCell ref="F31:G31"/>
    <mergeCell ref="C23:G23"/>
    <mergeCell ref="B24:B25"/>
    <mergeCell ref="C24:G24"/>
    <mergeCell ref="C25:G25"/>
    <mergeCell ref="A26:A31"/>
    <mergeCell ref="B26:B27"/>
    <mergeCell ref="C26:G26"/>
    <mergeCell ref="C27:G27"/>
    <mergeCell ref="B28:B29"/>
    <mergeCell ref="C28:E28"/>
    <mergeCell ref="C17:G17"/>
    <mergeCell ref="B18:B19"/>
    <mergeCell ref="C18:G18"/>
    <mergeCell ref="C19:G19"/>
    <mergeCell ref="A20:A25"/>
    <mergeCell ref="B20:B21"/>
    <mergeCell ref="C20:G20"/>
    <mergeCell ref="C21:G21"/>
    <mergeCell ref="B22:B23"/>
    <mergeCell ref="C22:G22"/>
    <mergeCell ref="C12:E12"/>
    <mergeCell ref="F12:G12"/>
    <mergeCell ref="C13:E13"/>
    <mergeCell ref="F13:G13"/>
    <mergeCell ref="A14:A19"/>
    <mergeCell ref="B14:B15"/>
    <mergeCell ref="C14:G14"/>
    <mergeCell ref="C15:G15"/>
    <mergeCell ref="B16:B17"/>
    <mergeCell ref="C16:G16"/>
    <mergeCell ref="C7:E7"/>
    <mergeCell ref="F7:G7"/>
    <mergeCell ref="A8:A13"/>
    <mergeCell ref="B8:B9"/>
    <mergeCell ref="C8:G8"/>
    <mergeCell ref="C9:G9"/>
    <mergeCell ref="B10:B11"/>
    <mergeCell ref="C10:G10"/>
    <mergeCell ref="C11:G11"/>
    <mergeCell ref="B12:B13"/>
    <mergeCell ref="A4:B4"/>
    <mergeCell ref="C4:E4"/>
    <mergeCell ref="F4:G4"/>
    <mergeCell ref="C5:E5"/>
    <mergeCell ref="F5:G5"/>
    <mergeCell ref="C6:E6"/>
    <mergeCell ref="F6:G6"/>
    <mergeCell ref="A1:B1"/>
    <mergeCell ref="C1:F1"/>
    <mergeCell ref="G1:G3"/>
    <mergeCell ref="A2:B2"/>
    <mergeCell ref="C2:F2"/>
    <mergeCell ref="A3:B3"/>
    <mergeCell ref="C3:F3"/>
  </mergeCells>
  <conditionalFormatting sqref="F28">
    <cfRule type="cellIs" priority="2" dxfId="2" operator="equal" stopIfTrue="1">
      <formula>0</formula>
    </cfRule>
  </conditionalFormatting>
  <conditionalFormatting sqref="F36">
    <cfRule type="cellIs" priority="1" dxfId="2" operator="equal" stopIfTrue="1">
      <formula>0</formula>
    </cfRule>
  </conditionalFormatting>
  <printOptions/>
  <pageMargins left="0.31" right="0.19" top="0.4" bottom="0.36" header="0.17" footer="0.3"/>
  <pageSetup horizontalDpi="600" verticalDpi="600" orientation="portrait" paperSize="9" scale="1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view="pageBreakPreview" zoomScale="20" zoomScaleNormal="39" zoomScaleSheetLayoutView="20" zoomScalePageLayoutView="0" workbookViewId="0" topLeftCell="A13">
      <selection activeCell="C54" sqref="C54"/>
    </sheetView>
  </sheetViews>
  <sheetFormatPr defaultColWidth="9.140625" defaultRowHeight="15"/>
  <cols>
    <col min="1" max="1" width="50.57421875" style="4" customWidth="1"/>
    <col min="2" max="2" width="64.28125" style="4" customWidth="1"/>
    <col min="3" max="3" width="255.28125" style="4" customWidth="1"/>
    <col min="4" max="4" width="189.00390625" style="4" customWidth="1"/>
    <col min="5" max="5" width="99.00390625" style="4" customWidth="1"/>
    <col min="6" max="6" width="144.7109375" style="4" hidden="1" customWidth="1"/>
    <col min="7" max="7" width="170.7109375" style="4" hidden="1" customWidth="1"/>
    <col min="8" max="8" width="217.8515625" style="4" customWidth="1"/>
    <col min="9" max="248" width="9.140625" style="4" customWidth="1"/>
    <col min="249" max="249" width="29.28125" style="4" customWidth="1"/>
    <col min="250" max="250" width="25.57421875" style="4" customWidth="1"/>
    <col min="251" max="251" width="26.57421875" style="4" customWidth="1"/>
    <col min="252" max="252" width="76.7109375" style="4" customWidth="1"/>
    <col min="253" max="253" width="97.00390625" style="4" customWidth="1"/>
    <col min="254" max="254" width="111.7109375" style="4" customWidth="1"/>
    <col min="255" max="255" width="103.8515625" style="4" customWidth="1"/>
    <col min="256" max="16384" width="0" style="4" hidden="1" customWidth="1"/>
  </cols>
  <sheetData>
    <row r="1" spans="1:8" ht="108" customHeight="1">
      <c r="A1" s="137" t="s">
        <v>0</v>
      </c>
      <c r="B1" s="137"/>
      <c r="C1" s="138" t="s">
        <v>42</v>
      </c>
      <c r="D1" s="138"/>
      <c r="E1" s="139" t="s">
        <v>2</v>
      </c>
      <c r="F1" s="140"/>
      <c r="G1" s="140"/>
      <c r="H1" s="140"/>
    </row>
    <row r="2" spans="1:8" ht="99" customHeight="1">
      <c r="A2" s="137" t="s">
        <v>43</v>
      </c>
      <c r="B2" s="137"/>
      <c r="C2" s="141" t="s">
        <v>44</v>
      </c>
      <c r="D2" s="141"/>
      <c r="E2" s="139"/>
      <c r="F2" s="142"/>
      <c r="G2" s="142"/>
      <c r="H2" s="142"/>
    </row>
    <row r="3" spans="1:8" ht="130.5" customHeight="1" thickBot="1">
      <c r="A3" s="137" t="s">
        <v>5</v>
      </c>
      <c r="B3" s="137"/>
      <c r="C3" s="143" t="s">
        <v>45</v>
      </c>
      <c r="D3" s="143"/>
      <c r="E3" s="144"/>
      <c r="F3" s="145"/>
      <c r="G3" s="145"/>
      <c r="H3" s="145"/>
    </row>
    <row r="4" spans="1:5" ht="101.25" customHeight="1" thickTop="1">
      <c r="A4" s="7" t="s">
        <v>46</v>
      </c>
      <c r="B4" s="146"/>
      <c r="C4" s="147" t="s">
        <v>47</v>
      </c>
      <c r="D4" s="148"/>
      <c r="E4" s="149"/>
    </row>
    <row r="5" spans="1:5" ht="21" customHeight="1" hidden="1">
      <c r="A5" s="14"/>
      <c r="B5" s="150"/>
      <c r="C5" s="151"/>
      <c r="D5" s="152"/>
      <c r="E5" s="153"/>
    </row>
    <row r="6" spans="1:5" ht="152.25" customHeight="1" thickBot="1">
      <c r="A6" s="29" t="s">
        <v>12</v>
      </c>
      <c r="B6" s="154"/>
      <c r="C6" s="155" t="s">
        <v>48</v>
      </c>
      <c r="D6" s="156"/>
      <c r="E6" s="157"/>
    </row>
    <row r="7" spans="1:5" s="42" customFormat="1" ht="104.25" customHeight="1" thickTop="1">
      <c r="A7" s="158" t="s">
        <v>16</v>
      </c>
      <c r="B7" s="159" t="s">
        <v>17</v>
      </c>
      <c r="C7" s="160"/>
      <c r="D7" s="161"/>
      <c r="E7" s="162"/>
    </row>
    <row r="8" spans="1:5" s="42" customFormat="1" ht="93" customHeight="1">
      <c r="A8" s="163"/>
      <c r="B8" s="164"/>
      <c r="C8" s="165"/>
      <c r="D8" s="166"/>
      <c r="E8" s="167"/>
    </row>
    <row r="9" spans="1:7" s="42" customFormat="1" ht="111.75" customHeight="1">
      <c r="A9" s="163"/>
      <c r="B9" s="168" t="s">
        <v>18</v>
      </c>
      <c r="C9" s="169"/>
      <c r="D9" s="170"/>
      <c r="E9" s="171"/>
      <c r="F9" s="172"/>
      <c r="G9" s="75"/>
    </row>
    <row r="10" spans="1:7" s="42" customFormat="1" ht="85.5" customHeight="1">
      <c r="A10" s="163"/>
      <c r="B10" s="173"/>
      <c r="C10" s="174"/>
      <c r="D10" s="175"/>
      <c r="E10" s="176"/>
      <c r="F10" s="73"/>
      <c r="G10" s="72"/>
    </row>
    <row r="11" spans="1:5" s="42" customFormat="1" ht="96" customHeight="1">
      <c r="A11" s="163"/>
      <c r="B11" s="173" t="s">
        <v>19</v>
      </c>
      <c r="C11" s="169"/>
      <c r="D11" s="170"/>
      <c r="E11" s="171"/>
    </row>
    <row r="12" spans="1:5" s="42" customFormat="1" ht="93" customHeight="1">
      <c r="A12" s="163"/>
      <c r="B12" s="173"/>
      <c r="C12" s="177"/>
      <c r="D12" s="178"/>
      <c r="E12" s="179"/>
    </row>
    <row r="13" spans="1:5" s="42" customFormat="1" ht="115.5" customHeight="1">
      <c r="A13" s="163"/>
      <c r="B13" s="180" t="s">
        <v>49</v>
      </c>
      <c r="C13" s="169"/>
      <c r="D13" s="170"/>
      <c r="E13" s="171"/>
    </row>
    <row r="14" spans="1:5" s="42" customFormat="1" ht="93" customHeight="1" thickBot="1">
      <c r="A14" s="181"/>
      <c r="B14" s="182"/>
      <c r="C14" s="183"/>
      <c r="D14" s="184"/>
      <c r="E14" s="185"/>
    </row>
    <row r="15" spans="1:7" s="42" customFormat="1" ht="104.25" customHeight="1" thickTop="1">
      <c r="A15" s="158" t="s">
        <v>50</v>
      </c>
      <c r="B15" s="159" t="s">
        <v>17</v>
      </c>
      <c r="C15" s="186"/>
      <c r="D15" s="187"/>
      <c r="E15" s="188"/>
      <c r="F15" s="189"/>
      <c r="G15" s="190"/>
    </row>
    <row r="16" spans="1:7" s="42" customFormat="1" ht="93" customHeight="1">
      <c r="A16" s="163"/>
      <c r="B16" s="164"/>
      <c r="C16" s="191"/>
      <c r="D16" s="178"/>
      <c r="E16" s="179"/>
      <c r="F16" s="73"/>
      <c r="G16" s="72"/>
    </row>
    <row r="17" spans="1:7" s="42" customFormat="1" ht="93" customHeight="1">
      <c r="A17" s="163"/>
      <c r="B17" s="164" t="s">
        <v>18</v>
      </c>
      <c r="C17" s="192"/>
      <c r="D17" s="170"/>
      <c r="E17" s="171"/>
      <c r="F17" s="172"/>
      <c r="G17" s="75"/>
    </row>
    <row r="18" spans="1:7" s="42" customFormat="1" ht="108" customHeight="1">
      <c r="A18" s="163"/>
      <c r="B18" s="193"/>
      <c r="C18" s="191"/>
      <c r="D18" s="178"/>
      <c r="E18" s="179"/>
      <c r="F18" s="73"/>
      <c r="G18" s="72"/>
    </row>
    <row r="19" spans="1:7" s="42" customFormat="1" ht="104.25" customHeight="1">
      <c r="A19" s="163"/>
      <c r="B19" s="193" t="s">
        <v>19</v>
      </c>
      <c r="C19" s="194"/>
      <c r="D19" s="195"/>
      <c r="E19" s="196"/>
      <c r="F19" s="197"/>
      <c r="G19" s="118"/>
    </row>
    <row r="20" spans="1:7" s="42" customFormat="1" ht="108" customHeight="1" thickBot="1">
      <c r="A20" s="163"/>
      <c r="B20" s="193"/>
      <c r="C20" s="198"/>
      <c r="D20" s="199"/>
      <c r="E20" s="200"/>
      <c r="F20" s="99"/>
      <c r="G20" s="80"/>
    </row>
    <row r="21" spans="1:7" s="42" customFormat="1" ht="108" customHeight="1" thickTop="1">
      <c r="A21" s="163"/>
      <c r="B21" s="201" t="s">
        <v>49</v>
      </c>
      <c r="C21" s="202"/>
      <c r="D21" s="203"/>
      <c r="E21" s="204"/>
      <c r="F21" s="86"/>
      <c r="G21" s="205"/>
    </row>
    <row r="22" spans="1:7" s="42" customFormat="1" ht="108" customHeight="1" thickBot="1">
      <c r="A22" s="181"/>
      <c r="B22" s="206"/>
      <c r="C22" s="207"/>
      <c r="D22" s="208"/>
      <c r="E22" s="209"/>
      <c r="F22" s="86"/>
      <c r="G22" s="205"/>
    </row>
    <row r="23" spans="1:7" s="42" customFormat="1" ht="124.5" customHeight="1" thickTop="1">
      <c r="A23" s="158" t="s">
        <v>51</v>
      </c>
      <c r="B23" s="159" t="s">
        <v>17</v>
      </c>
      <c r="C23" s="210"/>
      <c r="D23" s="211"/>
      <c r="E23" s="212"/>
      <c r="F23" s="213"/>
      <c r="G23" s="214"/>
    </row>
    <row r="24" spans="1:7" s="42" customFormat="1" ht="108" customHeight="1">
      <c r="A24" s="163"/>
      <c r="B24" s="164"/>
      <c r="C24" s="215"/>
      <c r="D24" s="216"/>
      <c r="E24" s="217"/>
      <c r="F24" s="73"/>
      <c r="G24" s="72"/>
    </row>
    <row r="25" spans="1:5" s="42" customFormat="1" ht="111.75" customHeight="1">
      <c r="A25" s="163"/>
      <c r="B25" s="164" t="s">
        <v>18</v>
      </c>
      <c r="C25" s="218"/>
      <c r="D25" s="187"/>
      <c r="E25" s="188"/>
    </row>
    <row r="26" spans="1:5" s="42" customFormat="1" ht="108" customHeight="1">
      <c r="A26" s="163"/>
      <c r="B26" s="193"/>
      <c r="C26" s="174"/>
      <c r="D26" s="175"/>
      <c r="E26" s="176"/>
    </row>
    <row r="27" spans="1:5" s="42" customFormat="1" ht="123" customHeight="1">
      <c r="A27" s="163"/>
      <c r="B27" s="193" t="s">
        <v>19</v>
      </c>
      <c r="C27" s="169"/>
      <c r="D27" s="170"/>
      <c r="E27" s="171"/>
    </row>
    <row r="28" spans="1:5" s="42" customFormat="1" ht="108" customHeight="1" thickBot="1">
      <c r="A28" s="163"/>
      <c r="B28" s="193"/>
      <c r="C28" s="165"/>
      <c r="D28" s="166"/>
      <c r="E28" s="167"/>
    </row>
    <row r="29" spans="1:5" s="42" customFormat="1" ht="141.75" customHeight="1" thickTop="1">
      <c r="A29" s="219" t="s">
        <v>22</v>
      </c>
      <c r="B29" s="220" t="s">
        <v>17</v>
      </c>
      <c r="C29" s="160" t="s">
        <v>52</v>
      </c>
      <c r="D29" s="161"/>
      <c r="E29" s="162"/>
    </row>
    <row r="30" spans="1:5" s="42" customFormat="1" ht="93.75" customHeight="1">
      <c r="A30" s="221"/>
      <c r="B30" s="168"/>
      <c r="C30" s="165" t="s">
        <v>53</v>
      </c>
      <c r="D30" s="175"/>
      <c r="E30" s="176"/>
    </row>
    <row r="31" spans="1:5" s="42" customFormat="1" ht="180.75" customHeight="1">
      <c r="A31" s="221"/>
      <c r="B31" s="168" t="s">
        <v>18</v>
      </c>
      <c r="C31" s="222" t="s">
        <v>25</v>
      </c>
      <c r="D31" s="223" t="s">
        <v>54</v>
      </c>
      <c r="E31" s="204"/>
    </row>
    <row r="32" spans="1:5" s="42" customFormat="1" ht="123" customHeight="1">
      <c r="A32" s="221"/>
      <c r="B32" s="173"/>
      <c r="C32" s="224" t="s">
        <v>27</v>
      </c>
      <c r="D32" s="225" t="s">
        <v>53</v>
      </c>
      <c r="E32" s="167"/>
    </row>
    <row r="33" spans="1:5" s="42" customFormat="1" ht="138.75" customHeight="1">
      <c r="A33" s="221"/>
      <c r="B33" s="180" t="s">
        <v>19</v>
      </c>
      <c r="C33" s="222" t="s">
        <v>25</v>
      </c>
      <c r="D33" s="226" t="s">
        <v>55</v>
      </c>
      <c r="E33" s="227"/>
    </row>
    <row r="34" spans="1:5" s="42" customFormat="1" ht="112.5" customHeight="1" thickBot="1">
      <c r="A34" s="221"/>
      <c r="B34" s="168"/>
      <c r="C34" s="228" t="s">
        <v>27</v>
      </c>
      <c r="D34" s="229" t="s">
        <v>56</v>
      </c>
      <c r="E34" s="209"/>
    </row>
    <row r="35" spans="1:5" s="42" customFormat="1" ht="121.5" customHeight="1" thickTop="1">
      <c r="A35" s="219" t="s">
        <v>31</v>
      </c>
      <c r="B35" s="220" t="s">
        <v>17</v>
      </c>
      <c r="C35" s="210" t="s">
        <v>57</v>
      </c>
      <c r="D35" s="211"/>
      <c r="E35" s="212"/>
    </row>
    <row r="36" spans="1:5" s="42" customFormat="1" ht="109.5" customHeight="1">
      <c r="A36" s="221"/>
      <c r="B36" s="168"/>
      <c r="C36" s="198" t="s">
        <v>58</v>
      </c>
      <c r="D36" s="199"/>
      <c r="E36" s="200"/>
    </row>
    <row r="37" spans="1:5" s="42" customFormat="1" ht="114.75" customHeight="1">
      <c r="A37" s="221"/>
      <c r="B37" s="168" t="s">
        <v>18</v>
      </c>
      <c r="C37" s="194" t="s">
        <v>57</v>
      </c>
      <c r="D37" s="195"/>
      <c r="E37" s="196"/>
    </row>
    <row r="38" spans="1:5" s="42" customFormat="1" ht="108" customHeight="1">
      <c r="A38" s="221"/>
      <c r="B38" s="173"/>
      <c r="C38" s="215" t="s">
        <v>58</v>
      </c>
      <c r="D38" s="216"/>
      <c r="E38" s="217"/>
    </row>
    <row r="39" spans="1:5" s="42" customFormat="1" ht="172.5" customHeight="1">
      <c r="A39" s="221"/>
      <c r="B39" s="193" t="s">
        <v>19</v>
      </c>
      <c r="C39" s="230" t="s">
        <v>25</v>
      </c>
      <c r="D39" s="231" t="s">
        <v>54</v>
      </c>
      <c r="E39" s="232"/>
    </row>
    <row r="40" spans="1:5" s="42" customFormat="1" ht="108" customHeight="1" thickBot="1">
      <c r="A40" s="221"/>
      <c r="B40" s="233"/>
      <c r="C40" s="228" t="s">
        <v>27</v>
      </c>
      <c r="D40" s="234" t="s">
        <v>53</v>
      </c>
      <c r="E40" s="235"/>
    </row>
    <row r="41" spans="1:5" s="42" customFormat="1" ht="108" customHeight="1" hidden="1">
      <c r="A41" s="221"/>
      <c r="B41" s="164"/>
      <c r="C41" s="236"/>
      <c r="D41" s="237"/>
      <c r="E41" s="41"/>
    </row>
    <row r="42" spans="1:5" s="42" customFormat="1" ht="108" customHeight="1" hidden="1" thickBot="1">
      <c r="A42" s="221"/>
      <c r="B42" s="201"/>
      <c r="C42" s="238"/>
      <c r="D42" s="239"/>
      <c r="E42" s="41"/>
    </row>
    <row r="43" spans="1:5" s="42" customFormat="1" ht="108" customHeight="1" thickTop="1">
      <c r="A43" s="219" t="s">
        <v>32</v>
      </c>
      <c r="B43" s="240" t="s">
        <v>33</v>
      </c>
      <c r="C43" s="222" t="s">
        <v>25</v>
      </c>
      <c r="D43" s="241" t="s">
        <v>55</v>
      </c>
      <c r="E43" s="242"/>
    </row>
    <row r="44" spans="1:5" s="42" customFormat="1" ht="108" customHeight="1">
      <c r="A44" s="221"/>
      <c r="B44" s="243"/>
      <c r="C44" s="244" t="s">
        <v>27</v>
      </c>
      <c r="D44" s="245" t="s">
        <v>56</v>
      </c>
      <c r="E44" s="217"/>
    </row>
    <row r="45" spans="1:5" s="42" customFormat="1" ht="102" customHeight="1">
      <c r="A45" s="221"/>
      <c r="B45" s="246" t="s">
        <v>34</v>
      </c>
      <c r="C45" s="194" t="s">
        <v>57</v>
      </c>
      <c r="D45" s="195"/>
      <c r="E45" s="196"/>
    </row>
    <row r="46" spans="1:5" s="42" customFormat="1" ht="108" customHeight="1">
      <c r="A46" s="221"/>
      <c r="B46" s="247"/>
      <c r="C46" s="215" t="s">
        <v>58</v>
      </c>
      <c r="D46" s="216"/>
      <c r="E46" s="217"/>
    </row>
    <row r="47" spans="1:7" s="42" customFormat="1" ht="102" customHeight="1">
      <c r="A47" s="221"/>
      <c r="B47" s="246" t="s">
        <v>35</v>
      </c>
      <c r="C47" s="248" t="s">
        <v>57</v>
      </c>
      <c r="D47" s="249"/>
      <c r="E47" s="250"/>
      <c r="F47" s="251"/>
      <c r="G47" s="252"/>
    </row>
    <row r="48" spans="1:7" s="42" customFormat="1" ht="108" customHeight="1" thickBot="1">
      <c r="A48" s="221"/>
      <c r="B48" s="253"/>
      <c r="C48" s="207" t="s">
        <v>58</v>
      </c>
      <c r="D48" s="208"/>
      <c r="E48" s="209"/>
      <c r="F48" s="99"/>
      <c r="G48" s="80"/>
    </row>
    <row r="49" spans="1:5" s="128" customFormat="1" ht="108" customHeight="1" thickTop="1">
      <c r="A49" s="254" t="s">
        <v>59</v>
      </c>
      <c r="B49" s="255"/>
      <c r="C49" s="255"/>
      <c r="D49" s="256" t="s">
        <v>37</v>
      </c>
      <c r="E49" s="257"/>
    </row>
    <row r="50" spans="1:5" s="128" customFormat="1" ht="108" customHeight="1">
      <c r="A50" s="258" t="s">
        <v>60</v>
      </c>
      <c r="B50" s="259"/>
      <c r="C50" s="259"/>
      <c r="D50" s="260" t="s">
        <v>39</v>
      </c>
      <c r="E50" s="261"/>
    </row>
    <row r="51" spans="1:5" s="128" customFormat="1" ht="108" customHeight="1" thickBot="1">
      <c r="A51" s="262" t="s">
        <v>61</v>
      </c>
      <c r="B51" s="263"/>
      <c r="C51" s="263"/>
      <c r="D51" s="264" t="s">
        <v>41</v>
      </c>
      <c r="E51" s="265"/>
    </row>
    <row r="52" ht="26.25" customHeight="1" thickTop="1"/>
  </sheetData>
  <sheetProtection/>
  <mergeCells count="83">
    <mergeCell ref="A50:C50"/>
    <mergeCell ref="D50:E50"/>
    <mergeCell ref="A51:C51"/>
    <mergeCell ref="D51:E51"/>
    <mergeCell ref="C46:E46"/>
    <mergeCell ref="B47:B48"/>
    <mergeCell ref="C47:E47"/>
    <mergeCell ref="C48:E48"/>
    <mergeCell ref="A49:C49"/>
    <mergeCell ref="D49:E49"/>
    <mergeCell ref="B39:B40"/>
    <mergeCell ref="D39:E39"/>
    <mergeCell ref="D40:E40"/>
    <mergeCell ref="B41:B42"/>
    <mergeCell ref="A43:A48"/>
    <mergeCell ref="B43:B44"/>
    <mergeCell ref="D43:E43"/>
    <mergeCell ref="D44:E44"/>
    <mergeCell ref="B45:B46"/>
    <mergeCell ref="C45:E45"/>
    <mergeCell ref="B33:B34"/>
    <mergeCell ref="D33:E33"/>
    <mergeCell ref="D34:E34"/>
    <mergeCell ref="A35:A42"/>
    <mergeCell ref="B35:B36"/>
    <mergeCell ref="C35:E35"/>
    <mergeCell ref="C36:E36"/>
    <mergeCell ref="B37:B38"/>
    <mergeCell ref="C37:E37"/>
    <mergeCell ref="C38:E38"/>
    <mergeCell ref="B27:B28"/>
    <mergeCell ref="C27:E27"/>
    <mergeCell ref="C28:E28"/>
    <mergeCell ref="A29:A34"/>
    <mergeCell ref="B29:B30"/>
    <mergeCell ref="C29:E29"/>
    <mergeCell ref="C30:E30"/>
    <mergeCell ref="B31:B32"/>
    <mergeCell ref="D31:E31"/>
    <mergeCell ref="D32:E32"/>
    <mergeCell ref="B21:B22"/>
    <mergeCell ref="C21:E21"/>
    <mergeCell ref="C22:E22"/>
    <mergeCell ref="A23:A28"/>
    <mergeCell ref="B23:B24"/>
    <mergeCell ref="C23:E23"/>
    <mergeCell ref="C24:E24"/>
    <mergeCell ref="B25:B26"/>
    <mergeCell ref="C25:E25"/>
    <mergeCell ref="C26:E26"/>
    <mergeCell ref="A15:A22"/>
    <mergeCell ref="B15:B16"/>
    <mergeCell ref="C15:E15"/>
    <mergeCell ref="C16:E16"/>
    <mergeCell ref="B17:B18"/>
    <mergeCell ref="C17:E17"/>
    <mergeCell ref="C18:E18"/>
    <mergeCell ref="B19:B20"/>
    <mergeCell ref="C19:E19"/>
    <mergeCell ref="C20:E20"/>
    <mergeCell ref="B11:B12"/>
    <mergeCell ref="C11:E11"/>
    <mergeCell ref="C12:E12"/>
    <mergeCell ref="B13:B14"/>
    <mergeCell ref="C13:E13"/>
    <mergeCell ref="C14:E14"/>
    <mergeCell ref="A4:B4"/>
    <mergeCell ref="C4:E4"/>
    <mergeCell ref="C6:E6"/>
    <mergeCell ref="A7:A14"/>
    <mergeCell ref="B7:B8"/>
    <mergeCell ref="C7:E7"/>
    <mergeCell ref="C8:E8"/>
    <mergeCell ref="B9:B10"/>
    <mergeCell ref="C9:E9"/>
    <mergeCell ref="C10:E10"/>
    <mergeCell ref="A1:B1"/>
    <mergeCell ref="C1:D1"/>
    <mergeCell ref="E1:E3"/>
    <mergeCell ref="A2:B2"/>
    <mergeCell ref="C2:D2"/>
    <mergeCell ref="A3:B3"/>
    <mergeCell ref="C3:D3"/>
  </mergeCells>
  <printOptions/>
  <pageMargins left="0.4" right="0.43" top="0.4" bottom="0.41" header="0.3" footer="0.3"/>
  <pageSetup horizontalDpi="600" verticalDpi="600" orientation="portrait" paperSize="9" scale="1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49"/>
  <sheetViews>
    <sheetView tabSelected="1" view="pageBreakPreview" zoomScale="16" zoomScaleNormal="28" zoomScaleSheetLayoutView="16" zoomScalePageLayoutView="0" workbookViewId="0" topLeftCell="A1">
      <selection activeCell="C17" sqref="C17:G17"/>
    </sheetView>
  </sheetViews>
  <sheetFormatPr defaultColWidth="9.140625" defaultRowHeight="15"/>
  <cols>
    <col min="1" max="1" width="60.140625" style="4" customWidth="1"/>
    <col min="2" max="2" width="70.00390625" style="4" customWidth="1"/>
    <col min="3" max="3" width="38.421875" style="4" customWidth="1"/>
    <col min="4" max="4" width="238.421875" style="4" customWidth="1"/>
    <col min="5" max="5" width="255.8515625" style="4" customWidth="1"/>
    <col min="6" max="6" width="44.8515625" style="4" customWidth="1"/>
    <col min="7" max="7" width="188.7109375" style="4" customWidth="1"/>
    <col min="8" max="8" width="0.85546875" style="4" hidden="1" customWidth="1"/>
    <col min="9" max="9" width="129.421875" style="4" hidden="1" customWidth="1"/>
    <col min="10" max="10" width="169.7109375" style="4" hidden="1" customWidth="1"/>
    <col min="11" max="11" width="198.28125" style="4" hidden="1" customWidth="1"/>
    <col min="12" max="247" width="9.140625" style="4" customWidth="1"/>
    <col min="248" max="248" width="29.28125" style="4" customWidth="1"/>
    <col min="249" max="249" width="25.57421875" style="4" customWidth="1"/>
    <col min="250" max="250" width="26.57421875" style="4" customWidth="1"/>
    <col min="251" max="251" width="76.7109375" style="4" customWidth="1"/>
    <col min="252" max="252" width="97.00390625" style="4" customWidth="1"/>
    <col min="253" max="253" width="111.7109375" style="4" customWidth="1"/>
    <col min="254" max="254" width="103.8515625" style="4" customWidth="1"/>
    <col min="255" max="16384" width="0" style="4" hidden="1" customWidth="1"/>
  </cols>
  <sheetData>
    <row r="1" spans="1:7" ht="124.5" customHeight="1">
      <c r="A1" s="1" t="s">
        <v>0</v>
      </c>
      <c r="B1" s="1"/>
      <c r="C1" s="2" t="s">
        <v>62</v>
      </c>
      <c r="D1" s="2"/>
      <c r="E1" s="2"/>
      <c r="F1" s="2"/>
      <c r="G1" s="266" t="s">
        <v>2</v>
      </c>
    </row>
    <row r="2" spans="1:7" ht="90" customHeight="1">
      <c r="A2" s="1" t="s">
        <v>43</v>
      </c>
      <c r="B2" s="1"/>
      <c r="C2" s="2" t="s">
        <v>63</v>
      </c>
      <c r="D2" s="2"/>
      <c r="E2" s="2"/>
      <c r="F2" s="2"/>
      <c r="G2" s="266"/>
    </row>
    <row r="3" spans="1:7" ht="226.5" customHeight="1" thickBot="1">
      <c r="A3" s="1" t="s">
        <v>5</v>
      </c>
      <c r="B3" s="1"/>
      <c r="C3" s="267" t="s">
        <v>64</v>
      </c>
      <c r="D3" s="267"/>
      <c r="E3" s="267"/>
      <c r="F3" s="267"/>
      <c r="G3" s="268"/>
    </row>
    <row r="4" spans="1:11" ht="174" customHeight="1" thickTop="1">
      <c r="A4" s="7" t="s">
        <v>7</v>
      </c>
      <c r="B4" s="146"/>
      <c r="C4" s="9" t="s">
        <v>65</v>
      </c>
      <c r="D4" s="269"/>
      <c r="E4" s="270" t="s">
        <v>66</v>
      </c>
      <c r="F4" s="271" t="s">
        <v>67</v>
      </c>
      <c r="G4" s="11"/>
      <c r="H4" s="12"/>
      <c r="I4" s="12"/>
      <c r="J4" s="12"/>
      <c r="K4" s="13"/>
    </row>
    <row r="5" spans="1:11" ht="90.75">
      <c r="A5" s="14"/>
      <c r="B5" s="150"/>
      <c r="C5" s="16" t="s">
        <v>10</v>
      </c>
      <c r="D5" s="272"/>
      <c r="E5" s="273" t="s">
        <v>11</v>
      </c>
      <c r="F5" s="274" t="s">
        <v>11</v>
      </c>
      <c r="G5" s="19"/>
      <c r="H5" s="20"/>
      <c r="I5" s="20"/>
      <c r="J5" s="20"/>
      <c r="K5" s="21"/>
    </row>
    <row r="6" spans="1:11" ht="112.5" customHeight="1" thickBot="1">
      <c r="A6" s="22" t="s">
        <v>12</v>
      </c>
      <c r="B6" s="275"/>
      <c r="C6" s="24" t="s">
        <v>68</v>
      </c>
      <c r="D6" s="276"/>
      <c r="E6" s="277" t="s">
        <v>68</v>
      </c>
      <c r="F6" s="278" t="s">
        <v>68</v>
      </c>
      <c r="G6" s="28"/>
      <c r="H6" s="20"/>
      <c r="I6" s="20"/>
      <c r="J6" s="20"/>
      <c r="K6" s="21"/>
    </row>
    <row r="7" spans="1:11" s="42" customFormat="1" ht="106.5" customHeight="1" thickTop="1">
      <c r="A7" s="279" t="s">
        <v>16</v>
      </c>
      <c r="B7" s="68" t="s">
        <v>17</v>
      </c>
      <c r="C7" s="37"/>
      <c r="D7" s="38"/>
      <c r="E7" s="38"/>
      <c r="F7" s="38"/>
      <c r="G7" s="39"/>
      <c r="H7" s="280"/>
      <c r="I7" s="280"/>
      <c r="J7" s="280"/>
      <c r="K7" s="281"/>
    </row>
    <row r="8" spans="1:11" s="42" customFormat="1" ht="148.5" customHeight="1">
      <c r="A8" s="282"/>
      <c r="B8" s="71"/>
      <c r="C8" s="283"/>
      <c r="D8" s="284"/>
      <c r="E8" s="284"/>
      <c r="F8" s="284"/>
      <c r="G8" s="285"/>
      <c r="H8" s="280"/>
      <c r="I8" s="280"/>
      <c r="J8" s="280"/>
      <c r="K8" s="281"/>
    </row>
    <row r="9" spans="1:11" s="42" customFormat="1" ht="59.25" customHeight="1">
      <c r="A9" s="282"/>
      <c r="B9" s="44" t="s">
        <v>18</v>
      </c>
      <c r="C9" s="48"/>
      <c r="D9" s="49"/>
      <c r="E9" s="49"/>
      <c r="F9" s="49"/>
      <c r="G9" s="50"/>
      <c r="H9" s="286"/>
      <c r="I9" s="286"/>
      <c r="J9" s="286"/>
      <c r="K9" s="287"/>
    </row>
    <row r="10" spans="1:11" s="42" customFormat="1" ht="148.5" customHeight="1">
      <c r="A10" s="282"/>
      <c r="B10" s="51"/>
      <c r="C10" s="288"/>
      <c r="D10" s="289"/>
      <c r="E10" s="289"/>
      <c r="F10" s="289"/>
      <c r="G10" s="290"/>
      <c r="H10" s="280"/>
      <c r="I10" s="280"/>
      <c r="J10" s="280"/>
      <c r="K10" s="281"/>
    </row>
    <row r="11" spans="1:11" s="42" customFormat="1" ht="54.75" customHeight="1">
      <c r="A11" s="282"/>
      <c r="B11" s="51" t="s">
        <v>19</v>
      </c>
      <c r="C11" s="48"/>
      <c r="D11" s="49"/>
      <c r="E11" s="49"/>
      <c r="F11" s="49"/>
      <c r="G11" s="50"/>
      <c r="H11" s="280"/>
      <c r="I11" s="280"/>
      <c r="J11" s="280"/>
      <c r="K11" s="281"/>
    </row>
    <row r="12" spans="1:11" s="42" customFormat="1" ht="148.5" customHeight="1">
      <c r="A12" s="282"/>
      <c r="B12" s="57"/>
      <c r="C12" s="283"/>
      <c r="D12" s="284"/>
      <c r="E12" s="284"/>
      <c r="F12" s="284"/>
      <c r="G12" s="285"/>
      <c r="H12" s="280"/>
      <c r="I12" s="280"/>
      <c r="J12" s="280"/>
      <c r="K12" s="281"/>
    </row>
    <row r="13" spans="1:11" s="42" customFormat="1" ht="148.5" customHeight="1">
      <c r="A13" s="282"/>
      <c r="B13" s="87" t="s">
        <v>49</v>
      </c>
      <c r="C13" s="48"/>
      <c r="D13" s="49"/>
      <c r="E13" s="49"/>
      <c r="F13" s="49"/>
      <c r="G13" s="50"/>
      <c r="H13" s="280"/>
      <c r="I13" s="280"/>
      <c r="J13" s="280"/>
      <c r="K13" s="281"/>
    </row>
    <row r="14" spans="1:11" s="42" customFormat="1" ht="148.5" customHeight="1" thickBot="1">
      <c r="A14" s="291"/>
      <c r="B14" s="292"/>
      <c r="C14" s="293"/>
      <c r="D14" s="294"/>
      <c r="E14" s="294"/>
      <c r="F14" s="294"/>
      <c r="G14" s="295"/>
      <c r="H14" s="280"/>
      <c r="I14" s="280"/>
      <c r="J14" s="280"/>
      <c r="K14" s="281"/>
    </row>
    <row r="15" spans="1:11" s="42" customFormat="1" ht="180.75" customHeight="1" thickTop="1">
      <c r="A15" s="279" t="s">
        <v>50</v>
      </c>
      <c r="B15" s="68" t="s">
        <v>35</v>
      </c>
      <c r="C15" s="111"/>
      <c r="D15" s="111"/>
      <c r="E15" s="111"/>
      <c r="F15" s="111"/>
      <c r="G15" s="296"/>
      <c r="H15" s="280"/>
      <c r="I15" s="280"/>
      <c r="J15" s="280"/>
      <c r="K15" s="281"/>
    </row>
    <row r="16" spans="1:11" s="42" customFormat="1" ht="138.75" customHeight="1">
      <c r="A16" s="282"/>
      <c r="B16" s="82"/>
      <c r="C16" s="284"/>
      <c r="D16" s="284"/>
      <c r="E16" s="284"/>
      <c r="F16" s="284"/>
      <c r="G16" s="285"/>
      <c r="H16" s="280"/>
      <c r="I16" s="280"/>
      <c r="J16" s="280"/>
      <c r="K16" s="281"/>
    </row>
    <row r="17" spans="1:11" s="42" customFormat="1" ht="111" customHeight="1">
      <c r="A17" s="282"/>
      <c r="B17" s="87" t="s">
        <v>17</v>
      </c>
      <c r="C17" s="89"/>
      <c r="D17" s="89"/>
      <c r="E17" s="89"/>
      <c r="F17" s="89"/>
      <c r="G17" s="297"/>
      <c r="H17" s="280"/>
      <c r="I17" s="280"/>
      <c r="J17" s="280"/>
      <c r="K17" s="281"/>
    </row>
    <row r="18" spans="1:11" s="42" customFormat="1" ht="148.5" customHeight="1">
      <c r="A18" s="282"/>
      <c r="B18" s="71"/>
      <c r="C18" s="289"/>
      <c r="D18" s="289"/>
      <c r="E18" s="289"/>
      <c r="F18" s="289"/>
      <c r="G18" s="290"/>
      <c r="H18" s="298"/>
      <c r="I18" s="298"/>
      <c r="J18" s="298"/>
      <c r="K18" s="299"/>
    </row>
    <row r="19" spans="1:11" s="42" customFormat="1" ht="92.25" customHeight="1">
      <c r="A19" s="282"/>
      <c r="B19" s="71" t="s">
        <v>18</v>
      </c>
      <c r="C19" s="66"/>
      <c r="D19" s="66"/>
      <c r="E19" s="66"/>
      <c r="F19" s="66"/>
      <c r="G19" s="67"/>
      <c r="H19" s="280"/>
      <c r="I19" s="280"/>
      <c r="J19" s="280"/>
      <c r="K19" s="281"/>
    </row>
    <row r="20" spans="1:11" s="42" customFormat="1" ht="148.5" customHeight="1">
      <c r="A20" s="282"/>
      <c r="B20" s="74"/>
      <c r="C20" s="289"/>
      <c r="D20" s="289"/>
      <c r="E20" s="289"/>
      <c r="F20" s="289"/>
      <c r="G20" s="290"/>
      <c r="H20" s="280"/>
      <c r="I20" s="280"/>
      <c r="J20" s="280"/>
      <c r="K20" s="281"/>
    </row>
    <row r="21" spans="1:11" s="42" customFormat="1" ht="148.5" customHeight="1">
      <c r="A21" s="282"/>
      <c r="B21" s="74" t="s">
        <v>19</v>
      </c>
      <c r="C21" s="49"/>
      <c r="D21" s="49"/>
      <c r="E21" s="49"/>
      <c r="F21" s="49"/>
      <c r="G21" s="50"/>
      <c r="H21" s="280"/>
      <c r="I21" s="280"/>
      <c r="J21" s="280"/>
      <c r="K21" s="281"/>
    </row>
    <row r="22" spans="1:11" s="42" customFormat="1" ht="148.5" customHeight="1" thickBot="1">
      <c r="A22" s="291"/>
      <c r="B22" s="77"/>
      <c r="C22" s="294"/>
      <c r="D22" s="294"/>
      <c r="E22" s="294"/>
      <c r="F22" s="294"/>
      <c r="G22" s="295"/>
      <c r="H22" s="280"/>
      <c r="I22" s="280"/>
      <c r="J22" s="280"/>
      <c r="K22" s="281"/>
    </row>
    <row r="23" spans="1:11" s="42" customFormat="1" ht="96.75" customHeight="1" thickTop="1">
      <c r="A23" s="279" t="s">
        <v>51</v>
      </c>
      <c r="B23" s="82" t="s">
        <v>35</v>
      </c>
      <c r="C23" s="66"/>
      <c r="D23" s="66"/>
      <c r="E23" s="66"/>
      <c r="F23" s="66"/>
      <c r="G23" s="67"/>
      <c r="H23" s="280"/>
      <c r="I23" s="280"/>
      <c r="J23" s="280"/>
      <c r="K23" s="281"/>
    </row>
    <row r="24" spans="1:11" s="42" customFormat="1" ht="78" customHeight="1" thickBot="1">
      <c r="A24" s="282"/>
      <c r="B24" s="82"/>
      <c r="C24" s="289"/>
      <c r="D24" s="289"/>
      <c r="E24" s="289"/>
      <c r="F24" s="289"/>
      <c r="G24" s="290"/>
      <c r="H24" s="280"/>
      <c r="I24" s="280"/>
      <c r="J24" s="280"/>
      <c r="K24" s="281"/>
    </row>
    <row r="25" spans="1:11" s="42" customFormat="1" ht="73.5" customHeight="1" thickTop="1">
      <c r="A25" s="282"/>
      <c r="B25" s="87" t="s">
        <v>17</v>
      </c>
      <c r="C25" s="49"/>
      <c r="D25" s="49"/>
      <c r="E25" s="49"/>
      <c r="F25" s="49"/>
      <c r="G25" s="50"/>
      <c r="H25" s="300"/>
      <c r="I25" s="301"/>
      <c r="J25" s="301"/>
      <c r="K25" s="302"/>
    </row>
    <row r="26" spans="1:11" s="42" customFormat="1" ht="54.75" customHeight="1">
      <c r="A26" s="282"/>
      <c r="B26" s="71"/>
      <c r="C26" s="289"/>
      <c r="D26" s="289"/>
      <c r="E26" s="289"/>
      <c r="F26" s="289"/>
      <c r="G26" s="290"/>
      <c r="H26" s="303"/>
      <c r="I26" s="304"/>
      <c r="J26" s="304"/>
      <c r="K26" s="305"/>
    </row>
    <row r="27" spans="1:11" s="42" customFormat="1" ht="92.25" customHeight="1">
      <c r="A27" s="282"/>
      <c r="B27" s="71" t="s">
        <v>18</v>
      </c>
      <c r="C27" s="66"/>
      <c r="D27" s="66"/>
      <c r="E27" s="66"/>
      <c r="F27" s="66"/>
      <c r="G27" s="67"/>
      <c r="H27" s="303"/>
      <c r="I27" s="304"/>
      <c r="J27" s="304"/>
      <c r="K27" s="305"/>
    </row>
    <row r="28" spans="1:11" s="42" customFormat="1" ht="31.5" customHeight="1">
      <c r="A28" s="282"/>
      <c r="B28" s="74"/>
      <c r="C28" s="284"/>
      <c r="D28" s="284"/>
      <c r="E28" s="284"/>
      <c r="F28" s="284"/>
      <c r="G28" s="285"/>
      <c r="H28" s="303"/>
      <c r="I28" s="304"/>
      <c r="J28" s="304"/>
      <c r="K28" s="305"/>
    </row>
    <row r="29" spans="1:11" s="42" customFormat="1" ht="54.75" customHeight="1">
      <c r="A29" s="282"/>
      <c r="B29" s="74" t="s">
        <v>19</v>
      </c>
      <c r="C29" s="306"/>
      <c r="D29" s="306"/>
      <c r="E29" s="306"/>
      <c r="F29" s="306"/>
      <c r="G29" s="307"/>
      <c r="H29" s="308"/>
      <c r="I29" s="308"/>
      <c r="J29" s="308"/>
      <c r="K29" s="309"/>
    </row>
    <row r="30" spans="1:11" s="42" customFormat="1" ht="148.5" customHeight="1" thickBot="1">
      <c r="A30" s="291"/>
      <c r="B30" s="77"/>
      <c r="C30" s="284"/>
      <c r="D30" s="284"/>
      <c r="E30" s="284"/>
      <c r="F30" s="284"/>
      <c r="G30" s="285"/>
      <c r="H30" s="310"/>
      <c r="I30" s="310"/>
      <c r="J30" s="310"/>
      <c r="K30" s="311"/>
    </row>
    <row r="31" spans="1:11" s="42" customFormat="1" ht="264" customHeight="1" thickTop="1">
      <c r="A31" s="312" t="s">
        <v>22</v>
      </c>
      <c r="B31" s="313" t="s">
        <v>17</v>
      </c>
      <c r="C31" s="314" t="s">
        <v>69</v>
      </c>
      <c r="D31" s="315"/>
      <c r="E31" s="316"/>
      <c r="F31" s="317" t="s">
        <v>70</v>
      </c>
      <c r="G31" s="318"/>
      <c r="H31" s="310"/>
      <c r="I31" s="310"/>
      <c r="J31" s="310"/>
      <c r="K31" s="310"/>
    </row>
    <row r="32" spans="1:11" s="42" customFormat="1" ht="261" customHeight="1">
      <c r="A32" s="319"/>
      <c r="B32" s="320"/>
      <c r="C32" s="321" t="s">
        <v>71</v>
      </c>
      <c r="D32" s="322"/>
      <c r="E32" s="323"/>
      <c r="F32" s="324" t="s">
        <v>72</v>
      </c>
      <c r="G32" s="325"/>
      <c r="H32" s="310"/>
      <c r="I32" s="310"/>
      <c r="J32" s="310"/>
      <c r="K32" s="310"/>
    </row>
    <row r="33" spans="1:11" s="42" customFormat="1" ht="385.5" customHeight="1">
      <c r="A33" s="319"/>
      <c r="B33" s="82" t="s">
        <v>18</v>
      </c>
      <c r="C33" s="326" t="s">
        <v>73</v>
      </c>
      <c r="D33" s="327"/>
      <c r="E33" s="328"/>
      <c r="F33" s="329" t="s">
        <v>70</v>
      </c>
      <c r="G33" s="330"/>
      <c r="H33" s="280"/>
      <c r="I33" s="280"/>
      <c r="J33" s="280"/>
      <c r="K33" s="281"/>
    </row>
    <row r="34" spans="1:11" s="42" customFormat="1" ht="228" customHeight="1">
      <c r="A34" s="319"/>
      <c r="B34" s="71"/>
      <c r="C34" s="331" t="s">
        <v>74</v>
      </c>
      <c r="D34" s="332"/>
      <c r="E34" s="333"/>
      <c r="F34" s="334" t="s">
        <v>72</v>
      </c>
      <c r="G34" s="335"/>
      <c r="H34" s="280"/>
      <c r="I34" s="280"/>
      <c r="J34" s="280"/>
      <c r="K34" s="281"/>
    </row>
    <row r="35" spans="1:11" s="42" customFormat="1" ht="370.5" customHeight="1">
      <c r="A35" s="319"/>
      <c r="B35" s="71" t="s">
        <v>19</v>
      </c>
      <c r="C35" s="336" t="s">
        <v>73</v>
      </c>
      <c r="D35" s="337"/>
      <c r="E35" s="338"/>
      <c r="F35" s="339" t="s">
        <v>69</v>
      </c>
      <c r="G35" s="340"/>
      <c r="H35" s="172"/>
      <c r="I35" s="172"/>
      <c r="J35" s="172"/>
      <c r="K35" s="75"/>
    </row>
    <row r="36" spans="1:11" s="42" customFormat="1" ht="148.5" customHeight="1" thickBot="1">
      <c r="A36" s="319"/>
      <c r="B36" s="77"/>
      <c r="C36" s="341" t="s">
        <v>74</v>
      </c>
      <c r="D36" s="342"/>
      <c r="E36" s="343"/>
      <c r="F36" s="344" t="s">
        <v>71</v>
      </c>
      <c r="G36" s="345"/>
      <c r="H36" s="346"/>
      <c r="I36" s="280"/>
      <c r="J36" s="280"/>
      <c r="K36" s="281"/>
    </row>
    <row r="37" spans="1:11" s="42" customFormat="1" ht="360" customHeight="1" thickTop="1">
      <c r="A37" s="279" t="s">
        <v>31</v>
      </c>
      <c r="B37" s="347" t="s">
        <v>17</v>
      </c>
      <c r="C37" s="336" t="s">
        <v>73</v>
      </c>
      <c r="D37" s="337"/>
      <c r="E37" s="338"/>
      <c r="F37" s="317" t="s">
        <v>70</v>
      </c>
      <c r="G37" s="318"/>
      <c r="H37" s="348"/>
      <c r="I37" s="280"/>
      <c r="J37" s="280"/>
      <c r="K37" s="280"/>
    </row>
    <row r="38" spans="1:11" s="42" customFormat="1" ht="219" customHeight="1">
      <c r="A38" s="282"/>
      <c r="B38" s="347"/>
      <c r="C38" s="321" t="s">
        <v>74</v>
      </c>
      <c r="D38" s="322"/>
      <c r="E38" s="323"/>
      <c r="F38" s="324" t="s">
        <v>72</v>
      </c>
      <c r="G38" s="325"/>
      <c r="H38" s="348"/>
      <c r="I38" s="280"/>
      <c r="J38" s="280"/>
      <c r="K38" s="280"/>
    </row>
    <row r="39" spans="1:11" s="42" customFormat="1" ht="242.25" customHeight="1">
      <c r="A39" s="282"/>
      <c r="B39" s="87" t="s">
        <v>18</v>
      </c>
      <c r="C39" s="349" t="s">
        <v>69</v>
      </c>
      <c r="D39" s="350"/>
      <c r="E39" s="351"/>
      <c r="F39" s="329" t="s">
        <v>70</v>
      </c>
      <c r="G39" s="330"/>
      <c r="H39" s="352"/>
      <c r="I39" s="353"/>
      <c r="J39" s="353"/>
      <c r="K39" s="353"/>
    </row>
    <row r="40" spans="1:11" s="42" customFormat="1" ht="148.5" customHeight="1">
      <c r="A40" s="282"/>
      <c r="B40" s="71"/>
      <c r="C40" s="321" t="s">
        <v>71</v>
      </c>
      <c r="D40" s="322"/>
      <c r="E40" s="323"/>
      <c r="F40" s="334" t="s">
        <v>72</v>
      </c>
      <c r="G40" s="335"/>
      <c r="H40" s="354"/>
      <c r="I40" s="355"/>
      <c r="J40" s="355"/>
      <c r="K40" s="355"/>
    </row>
    <row r="41" spans="1:11" s="42" customFormat="1" ht="282.75" customHeight="1">
      <c r="A41" s="282"/>
      <c r="B41" s="71" t="s">
        <v>19</v>
      </c>
      <c r="C41" s="356" t="s">
        <v>75</v>
      </c>
      <c r="D41" s="357"/>
      <c r="E41" s="358"/>
      <c r="F41" s="339" t="s">
        <v>69</v>
      </c>
      <c r="G41" s="340"/>
      <c r="H41" s="359"/>
      <c r="I41" s="360"/>
      <c r="J41" s="360"/>
      <c r="K41" s="361"/>
    </row>
    <row r="42" spans="1:11" s="42" customFormat="1" ht="148.5" customHeight="1" thickBot="1">
      <c r="A42" s="282"/>
      <c r="B42" s="87"/>
      <c r="C42" s="321" t="s">
        <v>76</v>
      </c>
      <c r="D42" s="322"/>
      <c r="E42" s="323"/>
      <c r="F42" s="362" t="s">
        <v>71</v>
      </c>
      <c r="G42" s="363"/>
      <c r="H42" s="364"/>
      <c r="I42" s="365"/>
      <c r="J42" s="365"/>
      <c r="K42" s="365"/>
    </row>
    <row r="43" spans="1:11" s="42" customFormat="1" ht="362.25" customHeight="1" thickTop="1">
      <c r="A43" s="279" t="s">
        <v>32</v>
      </c>
      <c r="B43" s="109" t="s">
        <v>33</v>
      </c>
      <c r="C43" s="366" t="s">
        <v>73</v>
      </c>
      <c r="D43" s="367"/>
      <c r="E43" s="368"/>
      <c r="F43" s="369" t="s">
        <v>69</v>
      </c>
      <c r="G43" s="370"/>
      <c r="H43" s="280"/>
      <c r="I43" s="280"/>
      <c r="J43" s="280"/>
      <c r="K43" s="281"/>
    </row>
    <row r="44" spans="1:11" s="42" customFormat="1" ht="121.5" customHeight="1">
      <c r="A44" s="282"/>
      <c r="B44" s="115"/>
      <c r="C44" s="331" t="s">
        <v>74</v>
      </c>
      <c r="D44" s="332"/>
      <c r="E44" s="333"/>
      <c r="F44" s="371" t="s">
        <v>71</v>
      </c>
      <c r="G44" s="372"/>
      <c r="H44" s="280"/>
      <c r="I44" s="280"/>
      <c r="J44" s="280"/>
      <c r="K44" s="281"/>
    </row>
    <row r="45" spans="1:11" s="42" customFormat="1" ht="382.5" customHeight="1">
      <c r="A45" s="282"/>
      <c r="B45" s="373" t="s">
        <v>34</v>
      </c>
      <c r="C45" s="336" t="s">
        <v>73</v>
      </c>
      <c r="D45" s="337"/>
      <c r="E45" s="338"/>
      <c r="F45" s="339" t="s">
        <v>69</v>
      </c>
      <c r="G45" s="340"/>
      <c r="H45" s="280"/>
      <c r="I45" s="280"/>
      <c r="J45" s="280"/>
      <c r="K45" s="281"/>
    </row>
    <row r="46" spans="1:11" s="42" customFormat="1" ht="195" customHeight="1" thickBot="1">
      <c r="A46" s="291"/>
      <c r="B46" s="121"/>
      <c r="C46" s="341" t="s">
        <v>74</v>
      </c>
      <c r="D46" s="342"/>
      <c r="E46" s="343"/>
      <c r="F46" s="374" t="s">
        <v>71</v>
      </c>
      <c r="G46" s="375"/>
      <c r="H46" s="280"/>
      <c r="I46" s="280"/>
      <c r="J46" s="280"/>
      <c r="K46" s="281"/>
    </row>
    <row r="47" spans="1:11" ht="150" customHeight="1" thickTop="1">
      <c r="A47" s="376" t="s">
        <v>77</v>
      </c>
      <c r="B47" s="377"/>
      <c r="C47" s="377"/>
      <c r="D47" s="377"/>
      <c r="E47" s="377"/>
      <c r="F47" s="378"/>
      <c r="G47" s="379" t="s">
        <v>37</v>
      </c>
      <c r="H47" s="20"/>
      <c r="I47" s="20"/>
      <c r="J47" s="20"/>
      <c r="K47" s="21"/>
    </row>
    <row r="48" spans="1:11" ht="150" customHeight="1">
      <c r="A48" s="380" t="s">
        <v>38</v>
      </c>
      <c r="B48" s="381"/>
      <c r="C48" s="381"/>
      <c r="D48" s="381"/>
      <c r="E48" s="381"/>
      <c r="F48" s="382"/>
      <c r="G48" s="383" t="s">
        <v>39</v>
      </c>
      <c r="H48" s="20"/>
      <c r="I48" s="20"/>
      <c r="J48" s="20"/>
      <c r="K48" s="21"/>
    </row>
    <row r="49" spans="1:11" ht="150" customHeight="1" thickBot="1">
      <c r="A49" s="384" t="s">
        <v>40</v>
      </c>
      <c r="B49" s="385"/>
      <c r="C49" s="385"/>
      <c r="D49" s="385"/>
      <c r="E49" s="385"/>
      <c r="F49" s="386"/>
      <c r="G49" s="387" t="s">
        <v>41</v>
      </c>
      <c r="H49" s="388"/>
      <c r="I49" s="388"/>
      <c r="J49" s="388"/>
      <c r="K49" s="389"/>
    </row>
    <row r="50" ht="16.5" thickTop="1"/>
  </sheetData>
  <sheetProtection/>
  <mergeCells count="99">
    <mergeCell ref="F46:G46"/>
    <mergeCell ref="A47:E47"/>
    <mergeCell ref="A48:E48"/>
    <mergeCell ref="A49:E49"/>
    <mergeCell ref="A43:A46"/>
    <mergeCell ref="B43:B44"/>
    <mergeCell ref="C43:E43"/>
    <mergeCell ref="F43:G43"/>
    <mergeCell ref="C44:E44"/>
    <mergeCell ref="F44:G44"/>
    <mergeCell ref="B45:B46"/>
    <mergeCell ref="C45:E45"/>
    <mergeCell ref="F45:G45"/>
    <mergeCell ref="C46:E46"/>
    <mergeCell ref="F40:G40"/>
    <mergeCell ref="B41:B42"/>
    <mergeCell ref="C41:E41"/>
    <mergeCell ref="F41:G41"/>
    <mergeCell ref="C42:E42"/>
    <mergeCell ref="F42:G42"/>
    <mergeCell ref="A37:A42"/>
    <mergeCell ref="B37:B38"/>
    <mergeCell ref="C37:E37"/>
    <mergeCell ref="F37:G37"/>
    <mergeCell ref="C38:E38"/>
    <mergeCell ref="F38:G38"/>
    <mergeCell ref="B39:B40"/>
    <mergeCell ref="C39:E39"/>
    <mergeCell ref="F39:G39"/>
    <mergeCell ref="C40:E40"/>
    <mergeCell ref="C33:E33"/>
    <mergeCell ref="F33:G33"/>
    <mergeCell ref="C34:E34"/>
    <mergeCell ref="F34:G34"/>
    <mergeCell ref="B35:B36"/>
    <mergeCell ref="C35:E35"/>
    <mergeCell ref="F35:G35"/>
    <mergeCell ref="C36:E36"/>
    <mergeCell ref="F36:G36"/>
    <mergeCell ref="B29:B30"/>
    <mergeCell ref="C29:G29"/>
    <mergeCell ref="C30:G30"/>
    <mergeCell ref="A31:A36"/>
    <mergeCell ref="B31:B32"/>
    <mergeCell ref="C31:E31"/>
    <mergeCell ref="F31:G31"/>
    <mergeCell ref="C32:E32"/>
    <mergeCell ref="F32:G32"/>
    <mergeCell ref="B33:B34"/>
    <mergeCell ref="A23:A30"/>
    <mergeCell ref="B23:B24"/>
    <mergeCell ref="C23:G23"/>
    <mergeCell ref="C24:G24"/>
    <mergeCell ref="B25:B26"/>
    <mergeCell ref="C25:G25"/>
    <mergeCell ref="C26:G26"/>
    <mergeCell ref="B27:B28"/>
    <mergeCell ref="C27:G27"/>
    <mergeCell ref="C28:G28"/>
    <mergeCell ref="B19:B20"/>
    <mergeCell ref="C19:G19"/>
    <mergeCell ref="C20:G20"/>
    <mergeCell ref="B21:B22"/>
    <mergeCell ref="C21:G21"/>
    <mergeCell ref="C22:G22"/>
    <mergeCell ref="B13:B14"/>
    <mergeCell ref="C13:G13"/>
    <mergeCell ref="C14:G14"/>
    <mergeCell ref="A15:A22"/>
    <mergeCell ref="B15:B16"/>
    <mergeCell ref="C15:G15"/>
    <mergeCell ref="C16:G16"/>
    <mergeCell ref="B17:B18"/>
    <mergeCell ref="C17:G17"/>
    <mergeCell ref="C18:G18"/>
    <mergeCell ref="A7:A14"/>
    <mergeCell ref="B7:B8"/>
    <mergeCell ref="C7:G7"/>
    <mergeCell ref="C8:G8"/>
    <mergeCell ref="B9:B10"/>
    <mergeCell ref="C9:G9"/>
    <mergeCell ref="C10:G10"/>
    <mergeCell ref="B11:B12"/>
    <mergeCell ref="C11:G11"/>
    <mergeCell ref="C12:G12"/>
    <mergeCell ref="A4:B4"/>
    <mergeCell ref="C4:D4"/>
    <mergeCell ref="F4:G4"/>
    <mergeCell ref="C5:D5"/>
    <mergeCell ref="F5:G5"/>
    <mergeCell ref="C6:D6"/>
    <mergeCell ref="F6:G6"/>
    <mergeCell ref="A1:B1"/>
    <mergeCell ref="C1:F1"/>
    <mergeCell ref="G1:G3"/>
    <mergeCell ref="A2:B2"/>
    <mergeCell ref="C2:F2"/>
    <mergeCell ref="A3:B3"/>
    <mergeCell ref="C3:F3"/>
  </mergeCells>
  <printOptions/>
  <pageMargins left="0.28" right="0.24" top="0.38" bottom="0.41" header="0.3" footer="0.3"/>
  <pageSetup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dcterms:created xsi:type="dcterms:W3CDTF">2021-11-09T08:02:03Z</dcterms:created>
  <dcterms:modified xsi:type="dcterms:W3CDTF">2021-11-09T08:04:11Z</dcterms:modified>
  <cp:category/>
  <cp:version/>
  <cp:contentType/>
  <cp:contentStatus/>
</cp:coreProperties>
</file>